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<sst xmlns="http://schemas.openxmlformats.org/spreadsheetml/2006/main" count="8792" uniqueCount="798">
  <si>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</si>
  <si>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</si>
  <si>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</si>
  <si>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https://gematik.de/fhir/isik/StructureDefinition/sd-mii-icu-rechtsventrikulaerer-druck</t>
  </si>
  <si>
    <t>Version</t>
  </si>
  <si>
    <t>6.0.0-rc</t>
  </si>
  <si>
    <t>Name</t>
  </si>
  <si>
    <t>SD_MII_ICU_Rechtsventrikulaerer_Druck</t>
  </si>
  <si>
    <t>Title</t>
  </si>
  <si>
    <t>SD MII ICU Rechtsventrikulaerer Druck</t>
  </si>
  <si>
    <t>Status</t>
  </si>
  <si>
    <t>active</t>
  </si>
  <si>
    <t>Experimental</t>
  </si>
  <si>
    <t>false</t>
  </si>
  <si>
    <t>Date</t>
  </si>
  <si>
    <t>2025-12-17</t>
  </si>
  <si>
    <t>Publisher</t>
  </si>
  <si>
    <t>Jurisdiction</t>
  </si>
  <si>
    <t/>
  </si>
  <si>
    <t>Description</t>
  </si>
  <si>
    <t>Dieses Profil dient der spezialisierten Abbildung des rechtsventrikulären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</si>
  <si>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</si>
  <si>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</si>
  <si>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</si>
  <si>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</si>
  <si>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</si>
  <si>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</si>
  <si>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</si>
  <si>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</si>
  <si>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</si>
  <si>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</si>
  <si>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</si>
  <si>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</si>
  <si>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</si>
  <si>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</si>
  <si>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</si>
  <si>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</si>
  <si>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</si>
  <si>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</si>
  <si>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</si>
  <si>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</si>
  <si>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</si>
  <si>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</si>
  <si>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</si>
  <si>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</si>
  <si>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</si>
  <si>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</si>
  <si>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</si>
  <si>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</si>
  <si>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</si>
  <si>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</si>
  <si>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</si>
  <si>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</si>
  <si>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</si>
  <si>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</si>
  <si>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</si>
  <si>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</si>
  <si>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</si>
  <si>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</si>
  <si>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</si>
  <si>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</si>
  <si>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</si>
  <si>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</si>
  <si>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</si>
  <si>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</si>
  <si>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</si>
  <si>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</si>
  <si>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</si>
  <si>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</si>
  <si>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</si>
  <si>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</si>
  <si>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</si>
  <si>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</si>
  <si>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</si>
  <si>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</si>
  <si>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</si>
  <si>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</si>
  <si>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</si>
  <si>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</si>
  <si>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</si>
  <si>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</si>
  <si>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</si>
  <si>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</si>
  <si>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</si>
  <si>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</si>
  <si>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</si>
  <si>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</si>
  <si>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</si>
  <si>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</si>
  <si>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</si>
  <si>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</si>
  <si>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</si>
  <si>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</si>
  <si>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</si>
  <si>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</si>
  <si>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</si>
  <si>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</si>
  <si>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</si>
  <si>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</si>
  <si>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</si>
  <si>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</si>
  <si>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</si>
  <si>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</si>
  <si>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</si>
  <si>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</si>
  <si>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</si>
  <si>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</si>
  <si>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</si>
  <si>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</si>
  <si>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</si>
  <si>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</si>
  <si>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</si>
  <si>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</si>
  <si>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</si>
  <si>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</si>
  <si>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</si>
  <si>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</si>
  <si>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</si>
  <si>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</si>
  <si>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</si>
  <si>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</si>
  <si>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</si>
  <si>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</si>
  <si>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</si>
  <si>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</si>
  <si>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</si>
  <si>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</si>
  <si>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</si>
  <si>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</si>
  <si>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</si>
  <si>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</si>
  <si>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</si>
  <si>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</si>
  <si>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</si>
  <si>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</si>
  <si>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</si>
  <si>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</si>
  <si>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</si>
  <si>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</si>
  <si>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</si>
  <si>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</si>
  <si>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</si>
  <si>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</si>
  <si>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</si>
  <si>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</si>
  <si>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</si>
  <si>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</si>
  <si>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</si>
  <si>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</si>
  <si>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</si>
  <si>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</si>
  <si>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</si>
  <si>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</si>
  <si>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</si>
  <si>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</si>
  <si>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</si>
  <si>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</si>
  <si>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</si>
  <si>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</si>
  <si>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</si>
  <si>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</si>
  <si>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</si>
  <si>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</si>
  <si>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</si>
  <si>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</si>
  <si>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</si>
  <si>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</si>
  <si>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</si>
  <si>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</si>
  <si>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</si>
  <si>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</si>
  <si>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</si>
  <si>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</si>
  <si>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</si>
  <si>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</si>
  <si>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</si>
  <si>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</si>
  <si>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</si>
  <si>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</si>
  <si>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</si>
  <si>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</si>
  <si>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</si>
  <si>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</si>
  <si>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</si>
  <si>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</si>
  <si>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</si>
  <si>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</si>
  <si>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</si>
  <si>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</si>
  <si>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</si>
  <si>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</si>
  <si>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</si>
  <si>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</si>
  <si>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</si>
  <si>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</si>
  <si>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</si>
  <si>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</si>
  <si>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</si>
  <si>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</si>
  <si>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</si>
  <si>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</si>
  <si>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</si>
  <si>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</si>
  <si>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</si>
  <si>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</si>
  <si>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</si>
  <si>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</si>
  <si>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</si>
  <si>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</si>
  <si>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</si>
  <si>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</si>
  <si>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</si>
  <si>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</si>
  <si>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</si>
  <si>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</si>
  <si>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</si>
  <si>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</si>
  <si>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</si>
  <si>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</si>
  <si>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</si>
  <si>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</si>
  <si>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</si>
  <si>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</si>
  <si>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</si>
  <si>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</si>
  <si>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</si>
  <si>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</si>
  <si>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</si>
  <si>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</si>
  <si>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</si>
  <si>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</si>
  <si>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</si>
  <si>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</si>
  <si>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</si>
  <si>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</si>
  <si>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</si>
  <si>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</si>
  <si>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</si>
  <si>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</si>
  <si>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</si>
  <si>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</si>
  <si>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</si>
  <si>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</si>
  <si>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</si>
  <si>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</si>
  <si>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</si>
  <si>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</si>
  <si>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</si>
  <si>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</si>
  <si>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</si>
  <si>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</si>
  <si>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</si>
  <si>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</si>
  <si>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</si>
  <si>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</si>
  <si>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</si>
  <si>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</si>
  <si>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</si>
  <si>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</si>
  <si>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</si>
  <si>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</si>
  <si>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</si>
  <si>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</si>
  <si>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</si>
  <si>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</si>
  <si>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</si>
  <si>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</si>
  <si>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</si>
  <si>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</si>
  <si>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</si>
  <si>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</si>
  <si>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</si>
  <si>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</si>
  <si>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</si>
  <si>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</si>
  <si>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</si>
  <si>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</si>
  <si>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</si>
  <si>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</si>
  <si>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</si>
  <si>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</si>
  <si>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</si>
  <si>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</si>
  <si>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</si>
  <si>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</si>
  <si>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</si>
  <si>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</si>
  <si>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</si>
  <si>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</si>
  <si>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</si>
  <si>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</si>
  <si>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</si>
  <si>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</si>
  <si>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</si>
  <si>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</si>
  <si>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</si>
  <si>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</si>
  <si>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</si>
  <si>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</si>
  <si>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</si>
  <si>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</si>
  <si>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</si>
  <si>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</si>
  <si>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</si>
  <si>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</si>
  <si>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</si>
  <si>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</si>
  <si>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</si>
  <si>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</si>
  <si>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</si>
  <si>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</si>
  <si>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</si>
  <si>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</si>
  <si>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</si>
  <si>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</si>
  <si>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</si>
  <si>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</si>
  <si>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</si>
  <si>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</si>
  <si>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</si>
  <si>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</si>
  <si>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</si>
  <si>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</si>
  <si>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</si>
  <si>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</si>
  <si>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</si>
  <si>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value="276756009"/&gt;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</si>
  <si>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</si>
  <si>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</si>
  <si>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</si>
  <si>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</si>
  <si>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</si>
  <si>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</si>
  <si>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</si>
  <si>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</si>
  <si>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</si>
  <si>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</si>
  <si>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</si>
  <si>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</si>
  <si>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</si>
  <si>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</si>
  <si>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</si>
  <si>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</si>
  <si>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</si>
  <si>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</si>
  <si>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</si>
  <si>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</si>
  <si>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</si>
  <si>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</si>
  <si>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</si>
  <si>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</si>
  <si>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</si>
  <si>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</si>
  <si>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</si>
  <si>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</si>
  <si>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</si>
  <si>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</si>
  <si>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</si>
  <si>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</si>
  <si>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</si>
  <si>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</si>
  <si>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</si>
  <si>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</si>
  <si>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</si>
  <si>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</si>
  <si>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</si>
  <si>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</si>
  <si>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</si>
  <si>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</si>
  <si>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</si>
  <si>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</si>
  <si>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</si>
  <si>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</si>
  <si>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</si>
  <si>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</si>
  <si>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</si>
  <si>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</si>
  <si>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</si>
  <si>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</si>
  <si>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</si>
  <si>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</si>
  <si>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</si>
  <si>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</si>
  <si>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</si>
  <si>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</si>
  <si>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</si>
  <si>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</si>
  <si>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</si>
  <si>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</si>
  <si>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</si>
  <si>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</si>
  <si>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</si>
  <si>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</si>
  <si>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</si>
  <si>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</si>
  <si>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</si>
  <si>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</si>
  <si>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</si>
  <si>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</si>
  <si>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</si>
  <si>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</si>
  <si>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</si>
  <si>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</si>
  <si>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</si>
  <si>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</si>
  <si>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</si>
  <si>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</si>
  <si>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</si>
  <si>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</si>
  <si>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</si>
  <si>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</si>
  <si>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</si>
  <si>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</si>
  <si>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</si>
  <si>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</si>
  <si>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</si>
  <si>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</si>
  <si>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</si>
  <si>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</si>
  <si>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</si>
  <si>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</si>
  <si>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</si>
  <si>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</si>
  <si>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</si>
  <si>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</si>
  <si>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</si>
  <si>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</si>
  <si>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</si>
  <si>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</si>
  <si>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</si>
  <si>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</si>
  <si>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</si>
  <si>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</si>
  <si>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</si>
  <si>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</si>
  <si>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</si>
  <si>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</si>
  <si>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</si>
  <si>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</si>
  <si>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</si>
  <si>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</si>
  <si>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</si>
  <si>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</si>
  <si>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</si>
  <si>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value="53085002"/&gt;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</si>
  <si>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</si>
  <si>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</si>
  <si>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</si>
  <si>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</si>
  <si>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</si>
  <si>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</si>
  <si>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</si>
  <si>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</si>
  <si>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</si>
  <si>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</si>
  <si>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</si>
  <si>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</si>
  <si>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</si>
  <si>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</si>
  <si>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</si>
  <si>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</si>
  <si>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</si>
  <si>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</si>
  <si>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</si>
  <si>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</si>
  <si>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</si>
  <si>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</si>
  <si>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</si>
  <si>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</si>
  <si>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</si>
  <si>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</si>
  <si>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</si>
  <si>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</si>
  <si>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</si>
  <si>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</si>
  <si>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</si>
  <si>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</si>
  <si>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</si>
  <si>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</si>
  <si>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</si>
  <si>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</si>
  <si>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</si>
  <si>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</si>
  <si>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</si>
  <si>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</si>
  <si>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</si>
  <si>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</si>
  <si>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</si>
  <si>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</si>
  <si>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</si>
  <si>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</si>
  <si>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</si>
  <si>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</si>
  <si>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</si>
  <si>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</si>
  <si>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</si>
  <si>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</si>
  <si>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</si>
  <si>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</si>
  <si>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</si>
  <si>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</si>
  <si>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</si>
  <si>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</si>
  <si>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</si>
  <si>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</si>
  <si>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</si>
  <si>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</si>
  <si>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</si>
  <si>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</si>
  <si>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</si>
  <si>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</si>
  <si>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</si>
  <si>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</si>
  <si>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</si>
  <si>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</si>
  <si>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</si>
  <si>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</si>
  <si>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</si>
  <si>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</si>
  <si>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</si>
  <si>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</si>
  <si>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</si>
  <si>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</si>
  <si>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</si>
  <si>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</si>
  <si>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</si>
  <si>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</si>
  <si>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</si>
  <si>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</si>
  <si>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</si>
  <si>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</si>
  <si>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</si>
  <si>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</si>
  <si>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</si>
  <si>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</si>
  <si>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</si>
  <si>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</si>
  <si>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</si>
  <si>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</si>
  <si>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</si>
  <si>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</si>
  <si>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</si>
  <si>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</si>
  <si>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</si>
  <si>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</si>
  <si>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</si>
  <si>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</si>
  <si>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</si>
  <si>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</si>
  <si>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</si>
  <si>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</si>
  <si>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</si>
  <si>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</si>
  <si>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</si>
  <si>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</si>
  <si>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</si>
  <si>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</si>
  <si>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</si>
  <si>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</si>
  <si>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</si>
  <si>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</si>
  <si>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</si>
  <si>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</si>
  <si>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</si>
  <si>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</si>
  <si>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</si>
  <si>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</si>
  <si>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</si>
  <si>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</si>
  <si>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</si>
  <si>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</si>
  <si>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</si>
  <si>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</si>
  <si>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</si>
  <si>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</si>
  <si>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</si>
  <si>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</si>
  <si>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</si>
  <si>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</si>
  <si>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</si>
  <si>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</si>
  <si>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</si>
  <si>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</si>
  <si>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</si>
  <si>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</si>
  <si>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</si>
  <si>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</si>
  <si>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</si>
  <si>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</si>
  <si>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</si>
  <si>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</si>
  <si>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</si>
  <si>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</si>
  <si>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</si>
  <si>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</si>
  <si>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</si>
  <si>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</si>
  <si>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</si>
  <si>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</si>
  <si>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</si>
  <si>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</si>
  <si>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</si>
  <si>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</si>
  <si>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</si>
  <si>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</si>
  <si>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</si>
  <si>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</si>
  <si>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</si>
  <si>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</si>
  <si>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</si>
  <si>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</si>
  <si>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</si>
  <si>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</si>
  <si>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</si>
  <si>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</si>
  <si>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</si>
  <si>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</si>
  <si>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</si>
  <si>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</si>
  <si>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</si>
  <si>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</si>
  <si>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</si>
  <si>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</si>
  <si>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value="150105"/&gt;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</si>
  <si>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</si>
  <si>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</si>
  <si>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</si>
  <si>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</si>
  <si>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</si>
  <si>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</si>
  <si>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</si>
  <si>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</si>
  <si>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</si>
  <si>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value="8432-7"/&gt;
&lt;/valueCoding&gt;</t>
  </si>
  <si>
    <t>Observation.component:SystolicBP.code.coding:sct-detailed</t>
  </si>
  <si>
    <t>sct-detailed</t>
  </si>
  <si>
    <t>&lt;valueCoding xmlns="http://hl7.org/fhir"&gt;
  &lt;system value="http://snomed.info/sct"/&gt;
  &lt;code value="276772001"/&gt;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</si>
  <si>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</si>
  <si>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</si>
  <si>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</si>
  <si>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</si>
  <si>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</si>
  <si>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</si>
  <si>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</si>
  <si>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</si>
  <si>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</si>
  <si>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</si>
  <si>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</si>
  <si>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</si>
  <si>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</si>
  <si>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</si>
  <si>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</si>
  <si>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</si>
  <si>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</si>
  <si>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</si>
  <si>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</si>
  <si>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</si>
  <si>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</si>
  <si>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</si>
  <si>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</si>
  <si>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</si>
  <si>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</si>
  <si>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</si>
  <si>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</si>
  <si>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</si>
  <si>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</si>
  <si>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</si>
  <si>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</si>
  <si>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</si>
  <si>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</si>
  <si>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</si>
  <si>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</si>
  <si>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</si>
  <si>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</si>
  <si>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</si>
  <si>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</si>
  <si>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</si>
  <si>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</si>
  <si>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</si>
  <si>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</si>
  <si>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</si>
  <si>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</si>
  <si>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</si>
  <si>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</si>
  <si>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</si>
  <si>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</si>
  <si>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</si>
  <si>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</si>
  <si>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</si>
  <si>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</si>
  <si>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</si>
  <si>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</si>
  <si>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</si>
  <si>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</si>
  <si>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</si>
  <si>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</si>
  <si>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</si>
  <si>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</si>
  <si>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</si>
  <si>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</si>
  <si>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</si>
  <si>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</si>
  <si>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</si>
  <si>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</si>
  <si>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</si>
  <si>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</si>
  <si>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</si>
  <si>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</si>
  <si>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</si>
  <si>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</si>
  <si>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</si>
  <si>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</si>
  <si>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</si>
  <si>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</si>
  <si>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</si>
  <si>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</si>
  <si>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</si>
  <si>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</si>
  <si>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</si>
  <si>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</si>
  <si>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</si>
  <si>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</si>
  <si>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</si>
  <si>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</si>
  <si>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</si>
  <si>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</si>
  <si>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</si>
  <si>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</si>
  <si>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</si>
  <si>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</si>
  <si>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</si>
  <si>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</si>
  <si>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value="8377-4"/&gt;
&lt;/valueCoding&gt;</t>
  </si>
  <si>
    <t>Observation.component:DiastolicBP.code.coding:sct-detailed</t>
  </si>
  <si>
    <t>&lt;valueCoding xmlns="http://hl7.org/fhir"&gt;
  &lt;system value="http://snomed.info/sct"/&gt;
  &lt;code value="276773006"/&gt;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</si>
  <si>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</si>
  <si>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</si>
  <si>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</si>
  <si>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</si>
  <si>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</si>
  <si>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</si>
  <si>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</si>
  <si>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</si>
  <si>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</si>
  <si>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</si>
  <si>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</si>
  <si>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</si>
  <si>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</si>
  <si>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</si>
  <si>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</si>
  <si>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</si>
  <si>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</si>
  <si>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</si>
  <si>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</si>
  <si>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</si>
  <si>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</si>
  <si>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</si>
  <si>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</si>
  <si>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</si>
  <si>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</si>
  <si>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</si>
  <si>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</si>
  <si>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</si>
  <si>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</si>
  <si>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</si>
  <si>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</si>
  <si>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</si>
  <si>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</si>
  <si>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</si>
  <si>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</si>
  <si>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</si>
  <si>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</si>
  <si>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</si>
  <si>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</si>
  <si>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</si>
  <si>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</si>
  <si>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</si>
  <si>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</si>
  <si>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</si>
  <si>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</si>
  <si>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</si>
  <si>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</si>
  <si>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</si>
  <si>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</si>
  <si>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</si>
  <si>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value="8406-1"/&gt;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</si>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</sst>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444</v>
      </c>
      <c r="T56" t="s" s="2">
        <v>18</v>
      </c>
      <c r="U56" t="s" s="2">
        <v>18</v>
      </c>
      <c r="V56" t="s" s="2">
        <v>18</v>
      </c>
      <c r="W56" t="s" s="2">
        <v>18</v>
      </c>
      <c r="X56" t="s" s="2">
        <v>147</v>
      </c>
      <c r="Y56" t="s" s="2">
        <v>445</v>
      </c>
      <c r="Z56" t="s" s="2">
        <v>446</v>
      </c>
      <c r="AA56" t="s" s="2">
        <v>18</v>
      </c>
      <c r="AB56" t="s" s="2">
        <v>18</v>
      </c>
      <c r="AC56" t="s" s="2">
        <v>18</v>
      </c>
      <c r="AD56" t="s" s="2">
        <v>18</v>
      </c>
      <c r="AE56" t="s" s="2">
        <v>18</v>
      </c>
      <c r="AF56" t="s" s="2">
        <v>440</v>
      </c>
      <c r="AG56" t="s" s="2">
        <v>77</v>
      </c>
      <c r="AH56" t="s" s="2">
        <v>89</v>
      </c>
      <c r="AI56" t="s" s="2">
        <v>18</v>
      </c>
      <c r="AJ56" t="s" s="2">
        <v>101</v>
      </c>
      <c r="AK56" t="s" s="2">
        <v>18</v>
      </c>
      <c r="AL56" t="s" s="2">
        <v>447</v>
      </c>
      <c r="AM56" t="s" s="2">
        <v>448</v>
      </c>
      <c r="AN56" t="s" s="2">
        <v>449</v>
      </c>
      <c r="AO56" t="s" s="2">
        <v>18</v>
      </c>
      <c r="AP56" t="s" s="2">
        <v>450</v>
      </c>
    </row>
    <row r="57">
      <c r="A57" t="s" s="2">
        <v>451</v>
      </c>
      <c r="B57" t="s" s="2">
        <v>451</v>
      </c>
      <c r="C57" s="2"/>
      <c r="D57" t="s" s="2">
        <v>18</v>
      </c>
      <c r="E57" s="2"/>
      <c r="F57" t="s" s="2">
        <v>77</v>
      </c>
      <c r="G57" t="s" s="2">
        <v>89</v>
      </c>
      <c r="H57" t="s" s="2">
        <v>90</v>
      </c>
      <c r="I57" t="s" s="2">
        <v>18</v>
      </c>
      <c r="J57" t="s" s="2">
        <v>18</v>
      </c>
      <c r="K57" t="s" s="2">
        <v>238</v>
      </c>
      <c r="L57" t="s" s="2">
        <v>452</v>
      </c>
      <c r="M57" t="s" s="2">
        <v>453</v>
      </c>
      <c r="N57" t="s" s="2">
        <v>454</v>
      </c>
      <c r="O57" t="s" s="2">
        <v>455</v>
      </c>
      <c r="P57" t="s" s="2">
        <v>18</v>
      </c>
      <c r="Q57" s="2"/>
      <c r="R57" t="s" s="2">
        <v>18</v>
      </c>
      <c r="S57" t="s" s="2">
        <v>18</v>
      </c>
      <c r="T57" t="s" s="2">
        <v>18</v>
      </c>
      <c r="U57" t="s" s="2">
        <v>18</v>
      </c>
      <c r="V57" t="s" s="2">
        <v>18</v>
      </c>
      <c r="W57" t="s" s="2">
        <v>18</v>
      </c>
      <c r="X57" t="s" s="2">
        <v>147</v>
      </c>
      <c r="Y57" s="2"/>
      <c r="Z57" t="s" s="2">
        <v>456</v>
      </c>
      <c r="AA57" t="s" s="2">
        <v>18</v>
      </c>
      <c r="AB57" t="s" s="2">
        <v>18</v>
      </c>
      <c r="AC57" t="s" s="2">
        <v>18</v>
      </c>
      <c r="AD57" t="s" s="2">
        <v>18</v>
      </c>
      <c r="AE57" t="s" s="2">
        <v>18</v>
      </c>
      <c r="AF57" t="s" s="2">
        <v>451</v>
      </c>
      <c r="AG57" t="s" s="2">
        <v>77</v>
      </c>
      <c r="AH57" t="s" s="2">
        <v>89</v>
      </c>
      <c r="AI57" t="s" s="2">
        <v>18</v>
      </c>
      <c r="AJ57" t="s" s="2">
        <v>101</v>
      </c>
      <c r="AK57" t="s" s="2">
        <v>18</v>
      </c>
      <c r="AL57" t="s" s="2">
        <v>18</v>
      </c>
      <c r="AM57" t="s" s="2">
        <v>457</v>
      </c>
      <c r="AN57" t="s" s="2">
        <v>458</v>
      </c>
      <c r="AO57" t="s" s="2">
        <v>18</v>
      </c>
      <c r="AP57" t="s" s="2">
        <v>18</v>
      </c>
    </row>
    <row r="58" hidden="true">
      <c r="A58" t="s" s="2">
        <v>459</v>
      </c>
      <c r="B58" t="s" s="2">
        <v>459</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460</v>
      </c>
      <c r="B59" t="s" s="2">
        <v>460</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461</v>
      </c>
      <c r="B60" t="s" s="2">
        <v>461</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462</v>
      </c>
      <c r="B61" t="s" s="2">
        <v>462</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463</v>
      </c>
      <c r="B62" t="s" s="2">
        <v>463</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464</v>
      </c>
      <c r="B63" t="s" s="2">
        <v>464</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465</v>
      </c>
      <c r="B64" t="s" s="2">
        <v>465</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466</v>
      </c>
      <c r="B65" t="s" s="2">
        <v>466</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467</v>
      </c>
      <c r="B66" t="s" s="2">
        <v>467</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468</v>
      </c>
      <c r="B67" t="s" s="2">
        <v>468</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469</v>
      </c>
      <c r="B68" t="s" s="2">
        <v>469</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470</v>
      </c>
      <c r="B69" t="s" s="2">
        <v>470</v>
      </c>
      <c r="C69" s="2"/>
      <c r="D69" t="s" s="2">
        <v>18</v>
      </c>
      <c r="E69" s="2"/>
      <c r="F69" t="s" s="2">
        <v>77</v>
      </c>
      <c r="G69" t="s" s="2">
        <v>89</v>
      </c>
      <c r="H69" t="s" s="2">
        <v>18</v>
      </c>
      <c r="I69" t="s" s="2">
        <v>18</v>
      </c>
      <c r="J69" t="s" s="2">
        <v>18</v>
      </c>
      <c r="K69" t="s" s="2">
        <v>471</v>
      </c>
      <c r="L69" t="s" s="2">
        <v>472</v>
      </c>
      <c r="M69" t="s" s="2">
        <v>473</v>
      </c>
      <c r="N69" t="s" s="2">
        <v>474</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470</v>
      </c>
      <c r="AG69" t="s" s="2">
        <v>77</v>
      </c>
      <c r="AH69" t="s" s="2">
        <v>89</v>
      </c>
      <c r="AI69" t="s" s="2">
        <v>18</v>
      </c>
      <c r="AJ69" t="s" s="2">
        <v>101</v>
      </c>
      <c r="AK69" t="s" s="2">
        <v>18</v>
      </c>
      <c r="AL69" t="s" s="2">
        <v>475</v>
      </c>
      <c r="AM69" t="s" s="2">
        <v>476</v>
      </c>
      <c r="AN69" t="s" s="2">
        <v>477</v>
      </c>
      <c r="AO69" t="s" s="2">
        <v>18</v>
      </c>
      <c r="AP69" t="s" s="2">
        <v>478</v>
      </c>
    </row>
    <row r="70">
      <c r="A70" t="s" s="2">
        <v>479</v>
      </c>
      <c r="B70" t="s" s="2">
        <v>479</v>
      </c>
      <c r="C70" s="2"/>
      <c r="D70" t="s" s="2">
        <v>18</v>
      </c>
      <c r="E70" s="2"/>
      <c r="F70" t="s" s="2">
        <v>77</v>
      </c>
      <c r="G70" t="s" s="2">
        <v>89</v>
      </c>
      <c r="H70" t="s" s="2">
        <v>90</v>
      </c>
      <c r="I70" t="s" s="2">
        <v>18</v>
      </c>
      <c r="J70" t="s" s="2">
        <v>18</v>
      </c>
      <c r="K70" t="s" s="2">
        <v>480</v>
      </c>
      <c r="L70" t="s" s="2">
        <v>481</v>
      </c>
      <c r="M70" t="s" s="2">
        <v>482</v>
      </c>
      <c r="N70" t="s" s="2">
        <v>483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479</v>
      </c>
      <c r="AG70" t="s" s="2">
        <v>77</v>
      </c>
      <c r="AH70" t="s" s="2">
        <v>89</v>
      </c>
      <c r="AI70" t="s" s="2">
        <v>18</v>
      </c>
      <c r="AJ70" t="s" s="2">
        <v>101</v>
      </c>
      <c r="AK70" t="s" s="2">
        <v>18</v>
      </c>
      <c r="AL70" t="s" s="2">
        <v>484</v>
      </c>
      <c r="AM70" t="s" s="2">
        <v>485</v>
      </c>
      <c r="AN70" t="s" s="2">
        <v>486</v>
      </c>
      <c r="AO70" t="s" s="2">
        <v>18</v>
      </c>
      <c r="AP70" t="s" s="2">
        <v>487</v>
      </c>
    </row>
    <row r="71">
      <c r="A71" t="s" s="2">
        <v>488</v>
      </c>
      <c r="B71" t="s" s="2">
        <v>488</v>
      </c>
      <c r="C71" s="2"/>
      <c r="D71" t="s" s="2">
        <v>18</v>
      </c>
      <c r="E71" s="2"/>
      <c r="F71" t="s" s="2">
        <v>77</v>
      </c>
      <c r="G71" t="s" s="2">
        <v>77</v>
      </c>
      <c r="H71" t="s" s="2">
        <v>90</v>
      </c>
      <c r="I71" t="s" s="2">
        <v>18</v>
      </c>
      <c r="J71" t="s" s="2">
        <v>18</v>
      </c>
      <c r="K71" t="s" s="2">
        <v>489</v>
      </c>
      <c r="L71" t="s" s="2">
        <v>490</v>
      </c>
      <c r="M71" t="s" s="2">
        <v>491</v>
      </c>
      <c r="N71" t="s" s="2">
        <v>492</v>
      </c>
      <c r="O71" t="s" s="2">
        <v>493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488</v>
      </c>
      <c r="AG71" t="s" s="2">
        <v>77</v>
      </c>
      <c r="AH71" t="s" s="2">
        <v>78</v>
      </c>
      <c r="AI71" t="s" s="2">
        <v>18</v>
      </c>
      <c r="AJ71" t="s" s="2">
        <v>494</v>
      </c>
      <c r="AK71" t="s" s="2">
        <v>18</v>
      </c>
      <c r="AL71" t="s" s="2">
        <v>18</v>
      </c>
      <c r="AM71" t="s" s="2">
        <v>495</v>
      </c>
      <c r="AN71" t="s" s="2">
        <v>496</v>
      </c>
      <c r="AO71" t="s" s="2">
        <v>18</v>
      </c>
      <c r="AP71" t="s" s="2">
        <v>18</v>
      </c>
    </row>
    <row r="72" hidden="true">
      <c r="A72" t="s" s="2">
        <v>497</v>
      </c>
      <c r="B72" t="s" s="2">
        <v>497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498</v>
      </c>
      <c r="B73" t="s" s="2">
        <v>498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499</v>
      </c>
      <c r="B74" t="s" s="2">
        <v>499</v>
      </c>
      <c r="C74" s="2"/>
      <c r="D74" t="s" s="2">
        <v>500</v>
      </c>
      <c r="E74" s="2"/>
      <c r="F74" t="s" s="2">
        <v>77</v>
      </c>
      <c r="G74" t="s" s="2">
        <v>78</v>
      </c>
      <c r="H74" t="s" s="2">
        <v>18</v>
      </c>
      <c r="I74" t="s" s="2">
        <v>90</v>
      </c>
      <c r="J74" t="s" s="2">
        <v>90</v>
      </c>
      <c r="K74" t="s" s="2">
        <v>110</v>
      </c>
      <c r="L74" t="s" s="2">
        <v>501</v>
      </c>
      <c r="M74" t="s" s="2">
        <v>502</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503</v>
      </c>
      <c r="AG74" t="s" s="2">
        <v>77</v>
      </c>
      <c r="AH74" t="s" s="2">
        <v>78</v>
      </c>
      <c r="AI74" t="s" s="2">
        <v>18</v>
      </c>
      <c r="AJ74" t="s" s="2">
        <v>118</v>
      </c>
      <c r="AK74" t="s" s="2">
        <v>18</v>
      </c>
      <c r="AL74" t="s" s="2">
        <v>18</v>
      </c>
      <c r="AM74" t="s" s="2">
        <v>18</v>
      </c>
      <c r="AN74" t="s" s="2">
        <v>188</v>
      </c>
      <c r="AO74" t="s" s="2">
        <v>18</v>
      </c>
      <c r="AP74" t="s" s="2">
        <v>18</v>
      </c>
    </row>
    <row r="75" hidden="true">
      <c r="A75" t="s" s="2">
        <v>504</v>
      </c>
      <c r="B75" t="s" s="2">
        <v>504</v>
      </c>
      <c r="C75" s="2"/>
      <c r="D75" t="s" s="2">
        <v>18</v>
      </c>
      <c r="E75" s="2"/>
      <c r="F75" t="s" s="2">
        <v>77</v>
      </c>
      <c r="G75" t="s" s="2">
        <v>89</v>
      </c>
      <c r="H75" t="s" s="2">
        <v>18</v>
      </c>
      <c r="I75" t="s" s="2">
        <v>18</v>
      </c>
      <c r="J75" t="s" s="2">
        <v>18</v>
      </c>
      <c r="K75" t="s" s="2">
        <v>505</v>
      </c>
      <c r="L75" t="s" s="2">
        <v>506</v>
      </c>
      <c r="M75" t="s" s="2">
        <v>507</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504</v>
      </c>
      <c r="AG75" t="s" s="2">
        <v>77</v>
      </c>
      <c r="AH75" t="s" s="2">
        <v>89</v>
      </c>
      <c r="AI75" t="s" s="2">
        <v>508</v>
      </c>
      <c r="AJ75" t="s" s="2">
        <v>101</v>
      </c>
      <c r="AK75" t="s" s="2">
        <v>18</v>
      </c>
      <c r="AL75" t="s" s="2">
        <v>18</v>
      </c>
      <c r="AM75" t="s" s="2">
        <v>509</v>
      </c>
      <c r="AN75" t="s" s="2">
        <v>510</v>
      </c>
      <c r="AO75" t="s" s="2">
        <v>18</v>
      </c>
      <c r="AP75" t="s" s="2">
        <v>18</v>
      </c>
    </row>
    <row r="76" hidden="true">
      <c r="A76" t="s" s="2">
        <v>511</v>
      </c>
      <c r="B76" t="s" s="2">
        <v>511</v>
      </c>
      <c r="C76" s="2"/>
      <c r="D76" t="s" s="2">
        <v>18</v>
      </c>
      <c r="E76" s="2"/>
      <c r="F76" t="s" s="2">
        <v>77</v>
      </c>
      <c r="G76" t="s" s="2">
        <v>89</v>
      </c>
      <c r="H76" t="s" s="2">
        <v>18</v>
      </c>
      <c r="I76" t="s" s="2">
        <v>18</v>
      </c>
      <c r="J76" t="s" s="2">
        <v>18</v>
      </c>
      <c r="K76" t="s" s="2">
        <v>505</v>
      </c>
      <c r="L76" t="s" s="2">
        <v>512</v>
      </c>
      <c r="M76" t="s" s="2">
        <v>513</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511</v>
      </c>
      <c r="AG76" t="s" s="2">
        <v>77</v>
      </c>
      <c r="AH76" t="s" s="2">
        <v>89</v>
      </c>
      <c r="AI76" t="s" s="2">
        <v>508</v>
      </c>
      <c r="AJ76" t="s" s="2">
        <v>101</v>
      </c>
      <c r="AK76" t="s" s="2">
        <v>18</v>
      </c>
      <c r="AL76" t="s" s="2">
        <v>18</v>
      </c>
      <c r="AM76" t="s" s="2">
        <v>509</v>
      </c>
      <c r="AN76" t="s" s="2">
        <v>514</v>
      </c>
      <c r="AO76" t="s" s="2">
        <v>18</v>
      </c>
      <c r="AP76" t="s" s="2">
        <v>18</v>
      </c>
    </row>
    <row r="77" hidden="true">
      <c r="A77" t="s" s="2">
        <v>515</v>
      </c>
      <c r="B77" t="s" s="2">
        <v>515</v>
      </c>
      <c r="C77" s="2"/>
      <c r="D77" t="s" s="2">
        <v>18</v>
      </c>
      <c r="E77" s="2"/>
      <c r="F77" t="s" s="2">
        <v>77</v>
      </c>
      <c r="G77" t="s" s="2">
        <v>89</v>
      </c>
      <c r="H77" t="s" s="2">
        <v>18</v>
      </c>
      <c r="I77" t="s" s="2">
        <v>18</v>
      </c>
      <c r="J77" t="s" s="2">
        <v>18</v>
      </c>
      <c r="K77" t="s" s="2">
        <v>238</v>
      </c>
      <c r="L77" t="s" s="2">
        <v>516</v>
      </c>
      <c r="M77" t="s" s="2">
        <v>517</v>
      </c>
      <c r="N77" t="s" s="2">
        <v>518</v>
      </c>
      <c r="O77" t="s" s="2">
        <v>519</v>
      </c>
      <c r="P77" t="s" s="2">
        <v>18</v>
      </c>
      <c r="Q77" s="2"/>
      <c r="R77" t="s" s="2">
        <v>18</v>
      </c>
      <c r="S77" t="s" s="2">
        <v>18</v>
      </c>
      <c r="T77" t="s" s="2">
        <v>18</v>
      </c>
      <c r="U77" t="s" s="2">
        <v>18</v>
      </c>
      <c r="V77" t="s" s="2">
        <v>18</v>
      </c>
      <c r="W77" t="s" s="2">
        <v>18</v>
      </c>
      <c r="X77" t="s" s="2">
        <v>169</v>
      </c>
      <c r="Y77" t="s" s="2">
        <v>520</v>
      </c>
      <c r="Z77" t="s" s="2">
        <v>521</v>
      </c>
      <c r="AA77" t="s" s="2">
        <v>18</v>
      </c>
      <c r="AB77" t="s" s="2">
        <v>18</v>
      </c>
      <c r="AC77" t="s" s="2">
        <v>18</v>
      </c>
      <c r="AD77" t="s" s="2">
        <v>18</v>
      </c>
      <c r="AE77" t="s" s="2">
        <v>18</v>
      </c>
      <c r="AF77" t="s" s="2">
        <v>515</v>
      </c>
      <c r="AG77" t="s" s="2">
        <v>77</v>
      </c>
      <c r="AH77" t="s" s="2">
        <v>89</v>
      </c>
      <c r="AI77" t="s" s="2">
        <v>18</v>
      </c>
      <c r="AJ77" t="s" s="2">
        <v>101</v>
      </c>
      <c r="AK77" t="s" s="2">
        <v>18</v>
      </c>
      <c r="AL77" t="s" s="2">
        <v>522</v>
      </c>
      <c r="AM77" t="s" s="2">
        <v>523</v>
      </c>
      <c r="AN77" t="s" s="2">
        <v>430</v>
      </c>
      <c r="AO77" t="s" s="2">
        <v>18</v>
      </c>
      <c r="AP77" t="s" s="2">
        <v>18</v>
      </c>
    </row>
    <row r="78" hidden="true">
      <c r="A78" t="s" s="2">
        <v>524</v>
      </c>
      <c r="B78" t="s" s="2">
        <v>524</v>
      </c>
      <c r="C78" s="2"/>
      <c r="D78" t="s" s="2">
        <v>18</v>
      </c>
      <c r="E78" s="2"/>
      <c r="F78" t="s" s="2">
        <v>77</v>
      </c>
      <c r="G78" t="s" s="2">
        <v>78</v>
      </c>
      <c r="H78" t="s" s="2">
        <v>18</v>
      </c>
      <c r="I78" t="s" s="2">
        <v>18</v>
      </c>
      <c r="J78" t="s" s="2">
        <v>18</v>
      </c>
      <c r="K78" t="s" s="2">
        <v>238</v>
      </c>
      <c r="L78" t="s" s="2">
        <v>525</v>
      </c>
      <c r="M78" t="s" s="2">
        <v>526</v>
      </c>
      <c r="N78" t="s" s="2">
        <v>527</v>
      </c>
      <c r="O78" t="s" s="2">
        <v>528</v>
      </c>
      <c r="P78" t="s" s="2">
        <v>18</v>
      </c>
      <c r="Q78" s="2"/>
      <c r="R78" t="s" s="2">
        <v>18</v>
      </c>
      <c r="S78" t="s" s="2">
        <v>18</v>
      </c>
      <c r="T78" t="s" s="2">
        <v>18</v>
      </c>
      <c r="U78" t="s" s="2">
        <v>18</v>
      </c>
      <c r="V78" t="s" s="2">
        <v>18</v>
      </c>
      <c r="W78" t="s" s="2">
        <v>18</v>
      </c>
      <c r="X78" t="s" s="2">
        <v>155</v>
      </c>
      <c r="Y78" t="s" s="2">
        <v>529</v>
      </c>
      <c r="Z78" t="s" s="2">
        <v>530</v>
      </c>
      <c r="AA78" t="s" s="2">
        <v>18</v>
      </c>
      <c r="AB78" t="s" s="2">
        <v>18</v>
      </c>
      <c r="AC78" t="s" s="2">
        <v>18</v>
      </c>
      <c r="AD78" t="s" s="2">
        <v>18</v>
      </c>
      <c r="AE78" t="s" s="2">
        <v>18</v>
      </c>
      <c r="AF78" t="s" s="2">
        <v>524</v>
      </c>
      <c r="AG78" t="s" s="2">
        <v>77</v>
      </c>
      <c r="AH78" t="s" s="2">
        <v>78</v>
      </c>
      <c r="AI78" t="s" s="2">
        <v>18</v>
      </c>
      <c r="AJ78" t="s" s="2">
        <v>101</v>
      </c>
      <c r="AK78" t="s" s="2">
        <v>18</v>
      </c>
      <c r="AL78" t="s" s="2">
        <v>522</v>
      </c>
      <c r="AM78" t="s" s="2">
        <v>523</v>
      </c>
      <c r="AN78" t="s" s="2">
        <v>430</v>
      </c>
      <c r="AO78" t="s" s="2">
        <v>18</v>
      </c>
      <c r="AP78" t="s" s="2">
        <v>18</v>
      </c>
    </row>
    <row r="79" hidden="true">
      <c r="A79" t="s" s="2">
        <v>531</v>
      </c>
      <c r="B79" t="s" s="2">
        <v>531</v>
      </c>
      <c r="C79" s="2"/>
      <c r="D79" t="s" s="2">
        <v>18</v>
      </c>
      <c r="E79" s="2"/>
      <c r="F79" t="s" s="2">
        <v>77</v>
      </c>
      <c r="G79" t="s" s="2">
        <v>89</v>
      </c>
      <c r="H79" t="s" s="2">
        <v>18</v>
      </c>
      <c r="I79" t="s" s="2">
        <v>18</v>
      </c>
      <c r="J79" t="s" s="2">
        <v>18</v>
      </c>
      <c r="K79" t="s" s="2">
        <v>532</v>
      </c>
      <c r="L79" t="s" s="2">
        <v>533</v>
      </c>
      <c r="M79" t="s" s="2">
        <v>534</v>
      </c>
      <c r="N79" s="2"/>
      <c r="O79" t="s" s="2">
        <v>535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531</v>
      </c>
      <c r="AG79" t="s" s="2">
        <v>77</v>
      </c>
      <c r="AH79" t="s" s="2">
        <v>89</v>
      </c>
      <c r="AI79" t="s" s="2">
        <v>18</v>
      </c>
      <c r="AJ79" t="s" s="2">
        <v>101</v>
      </c>
      <c r="AK79" t="s" s="2">
        <v>18</v>
      </c>
      <c r="AL79" t="s" s="2">
        <v>18</v>
      </c>
      <c r="AM79" t="s" s="2">
        <v>18</v>
      </c>
      <c r="AN79" t="s" s="2">
        <v>536</v>
      </c>
      <c r="AO79" t="s" s="2">
        <v>18</v>
      </c>
      <c r="AP79" t="s" s="2">
        <v>18</v>
      </c>
    </row>
    <row r="80" hidden="true">
      <c r="A80" t="s" s="2">
        <v>537</v>
      </c>
      <c r="B80" t="s" s="2">
        <v>537</v>
      </c>
      <c r="C80" s="2"/>
      <c r="D80" t="s" s="2">
        <v>18</v>
      </c>
      <c r="E80" s="2"/>
      <c r="F80" t="s" s="2">
        <v>77</v>
      </c>
      <c r="G80" t="s" s="2">
        <v>89</v>
      </c>
      <c r="H80" t="s" s="2">
        <v>18</v>
      </c>
      <c r="I80" t="s" s="2">
        <v>18</v>
      </c>
      <c r="J80" t="s" s="2">
        <v>18</v>
      </c>
      <c r="K80" t="s" s="2">
        <v>103</v>
      </c>
      <c r="L80" t="s" s="2">
        <v>538</v>
      </c>
      <c r="M80" t="s" s="2">
        <v>539</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537</v>
      </c>
      <c r="AG80" t="s" s="2">
        <v>77</v>
      </c>
      <c r="AH80" t="s" s="2">
        <v>89</v>
      </c>
      <c r="AI80" t="s" s="2">
        <v>18</v>
      </c>
      <c r="AJ80" t="s" s="2">
        <v>101</v>
      </c>
      <c r="AK80" t="s" s="2">
        <v>18</v>
      </c>
      <c r="AL80" t="s" s="2">
        <v>18</v>
      </c>
      <c r="AM80" t="s" s="2">
        <v>509</v>
      </c>
      <c r="AN80" t="s" s="2">
        <v>540</v>
      </c>
      <c r="AO80" t="s" s="2">
        <v>18</v>
      </c>
      <c r="AP80" t="s" s="2">
        <v>18</v>
      </c>
    </row>
    <row r="81" hidden="true">
      <c r="A81" t="s" s="2">
        <v>541</v>
      </c>
      <c r="B81" t="s" s="2">
        <v>541</v>
      </c>
      <c r="C81" s="2"/>
      <c r="D81" t="s" s="2">
        <v>18</v>
      </c>
      <c r="E81" s="2"/>
      <c r="F81" t="s" s="2">
        <v>77</v>
      </c>
      <c r="G81" t="s" s="2">
        <v>78</v>
      </c>
      <c r="H81" t="s" s="2">
        <v>18</v>
      </c>
      <c r="I81" t="s" s="2">
        <v>18</v>
      </c>
      <c r="J81" t="s" s="2">
        <v>90</v>
      </c>
      <c r="K81" t="s" s="2">
        <v>542</v>
      </c>
      <c r="L81" t="s" s="2">
        <v>543</v>
      </c>
      <c r="M81" t="s" s="2">
        <v>544</v>
      </c>
      <c r="N81" t="s" s="2">
        <v>545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541</v>
      </c>
      <c r="AG81" t="s" s="2">
        <v>77</v>
      </c>
      <c r="AH81" t="s" s="2">
        <v>78</v>
      </c>
      <c r="AI81" t="s" s="2">
        <v>18</v>
      </c>
      <c r="AJ81" t="s" s="2">
        <v>101</v>
      </c>
      <c r="AK81" t="s" s="2">
        <v>18</v>
      </c>
      <c r="AL81" t="s" s="2">
        <v>18</v>
      </c>
      <c r="AM81" t="s" s="2">
        <v>546</v>
      </c>
      <c r="AN81" t="s" s="2">
        <v>547</v>
      </c>
      <c r="AO81" t="s" s="2">
        <v>18</v>
      </c>
      <c r="AP81" t="s" s="2">
        <v>18</v>
      </c>
    </row>
    <row r="82" hidden="true">
      <c r="A82" t="s" s="2">
        <v>548</v>
      </c>
      <c r="B82" t="s" s="2">
        <v>548</v>
      </c>
      <c r="C82" s="2"/>
      <c r="D82" t="s" s="2">
        <v>18</v>
      </c>
      <c r="E82" s="2"/>
      <c r="F82" t="s" s="2">
        <v>77</v>
      </c>
      <c r="G82" t="s" s="2">
        <v>78</v>
      </c>
      <c r="H82" t="s" s="2">
        <v>18</v>
      </c>
      <c r="I82" t="s" s="2">
        <v>18</v>
      </c>
      <c r="J82" t="s" s="2">
        <v>90</v>
      </c>
      <c r="K82" t="s" s="2">
        <v>549</v>
      </c>
      <c r="L82" t="s" s="2">
        <v>550</v>
      </c>
      <c r="M82" t="s" s="2">
        <v>551</v>
      </c>
      <c r="N82" t="s" s="2">
        <v>552</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548</v>
      </c>
      <c r="AG82" t="s" s="2">
        <v>77</v>
      </c>
      <c r="AH82" t="s" s="2">
        <v>78</v>
      </c>
      <c r="AI82" t="s" s="2">
        <v>18</v>
      </c>
      <c r="AJ82" t="s" s="2">
        <v>101</v>
      </c>
      <c r="AK82" t="s" s="2">
        <v>18</v>
      </c>
      <c r="AL82" t="s" s="2">
        <v>18</v>
      </c>
      <c r="AM82" t="s" s="2">
        <v>546</v>
      </c>
      <c r="AN82" t="s" s="2">
        <v>553</v>
      </c>
      <c r="AO82" t="s" s="2">
        <v>18</v>
      </c>
      <c r="AP82" t="s" s="2">
        <v>18</v>
      </c>
    </row>
    <row r="83" hidden="true">
      <c r="A83" t="s" s="2">
        <v>554</v>
      </c>
      <c r="B83" t="s" s="2">
        <v>554</v>
      </c>
      <c r="C83" s="2"/>
      <c r="D83" t="s" s="2">
        <v>18</v>
      </c>
      <c r="E83" s="2"/>
      <c r="F83" t="s" s="2">
        <v>77</v>
      </c>
      <c r="G83" t="s" s="2">
        <v>78</v>
      </c>
      <c r="H83" t="s" s="2">
        <v>90</v>
      </c>
      <c r="I83" t="s" s="2">
        <v>18</v>
      </c>
      <c r="J83" t="s" s="2">
        <v>90</v>
      </c>
      <c r="K83" t="s" s="2">
        <v>489</v>
      </c>
      <c r="L83" t="s" s="2">
        <v>555</v>
      </c>
      <c r="M83" t="s" s="2">
        <v>556</v>
      </c>
      <c r="N83" t="s" s="2">
        <v>557</v>
      </c>
      <c r="O83" t="s" s="2">
        <v>558</v>
      </c>
      <c r="P83" t="s" s="2">
        <v>18</v>
      </c>
      <c r="Q83" s="2"/>
      <c r="R83" t="s" s="2">
        <v>18</v>
      </c>
      <c r="S83" t="s" s="2">
        <v>18</v>
      </c>
      <c r="T83" t="s" s="2">
        <v>18</v>
      </c>
      <c r="U83" t="s" s="2">
        <v>18</v>
      </c>
      <c r="V83" t="s" s="2">
        <v>18</v>
      </c>
      <c r="W83" t="s" s="2">
        <v>18</v>
      </c>
      <c r="X83" t="s" s="2">
        <v>18</v>
      </c>
      <c r="Y83" t="s" s="2">
        <v>18</v>
      </c>
      <c r="Z83" t="s" s="2">
        <v>18</v>
      </c>
      <c r="AA83" t="s" s="2">
        <v>18</v>
      </c>
      <c r="AB83" t="s" s="2">
        <v>559</v>
      </c>
      <c r="AC83" s="2"/>
      <c r="AD83" t="s" s="2">
        <v>18</v>
      </c>
      <c r="AE83" t="s" s="2">
        <v>116</v>
      </c>
      <c r="AF83" t="s" s="2">
        <v>554</v>
      </c>
      <c r="AG83" t="s" s="2">
        <v>77</v>
      </c>
      <c r="AH83" t="s" s="2">
        <v>78</v>
      </c>
      <c r="AI83" t="s" s="2">
        <v>18</v>
      </c>
      <c r="AJ83" t="s" s="2">
        <v>101</v>
      </c>
      <c r="AK83" t="s" s="2">
        <v>18</v>
      </c>
      <c r="AL83" t="s" s="2">
        <v>18</v>
      </c>
      <c r="AM83" t="s" s="2">
        <v>560</v>
      </c>
      <c r="AN83" t="s" s="2">
        <v>561</v>
      </c>
      <c r="AO83" t="s" s="2">
        <v>18</v>
      </c>
      <c r="AP83" t="s" s="2">
        <v>18</v>
      </c>
    </row>
    <row r="84" hidden="true">
      <c r="A84" t="s" s="2">
        <v>562</v>
      </c>
      <c r="B84" t="s" s="2">
        <v>562</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563</v>
      </c>
      <c r="B85" t="s" s="2">
        <v>563</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564</v>
      </c>
      <c r="B86" t="s" s="2">
        <v>564</v>
      </c>
      <c r="C86" s="2"/>
      <c r="D86" t="s" s="2">
        <v>500</v>
      </c>
      <c r="E86" s="2"/>
      <c r="F86" t="s" s="2">
        <v>77</v>
      </c>
      <c r="G86" t="s" s="2">
        <v>78</v>
      </c>
      <c r="H86" t="s" s="2">
        <v>18</v>
      </c>
      <c r="I86" t="s" s="2">
        <v>90</v>
      </c>
      <c r="J86" t="s" s="2">
        <v>90</v>
      </c>
      <c r="K86" t="s" s="2">
        <v>110</v>
      </c>
      <c r="L86" t="s" s="2">
        <v>501</v>
      </c>
      <c r="M86" t="s" s="2">
        <v>502</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503</v>
      </c>
      <c r="AG86" t="s" s="2">
        <v>77</v>
      </c>
      <c r="AH86" t="s" s="2">
        <v>78</v>
      </c>
      <c r="AI86" t="s" s="2">
        <v>18</v>
      </c>
      <c r="AJ86" t="s" s="2">
        <v>118</v>
      </c>
      <c r="AK86" t="s" s="2">
        <v>18</v>
      </c>
      <c r="AL86" t="s" s="2">
        <v>18</v>
      </c>
      <c r="AM86" t="s" s="2">
        <v>18</v>
      </c>
      <c r="AN86" t="s" s="2">
        <v>188</v>
      </c>
      <c r="AO86" t="s" s="2">
        <v>18</v>
      </c>
      <c r="AP86" t="s" s="2">
        <v>18</v>
      </c>
    </row>
    <row r="87">
      <c r="A87" t="s" s="2">
        <v>565</v>
      </c>
      <c r="B87" t="s" s="2">
        <v>565</v>
      </c>
      <c r="C87" s="2"/>
      <c r="D87" t="s" s="2">
        <v>18</v>
      </c>
      <c r="E87" s="2"/>
      <c r="F87" t="s" s="2">
        <v>89</v>
      </c>
      <c r="G87" t="s" s="2">
        <v>89</v>
      </c>
      <c r="H87" t="s" s="2">
        <v>90</v>
      </c>
      <c r="I87" t="s" s="2">
        <v>18</v>
      </c>
      <c r="J87" t="s" s="2">
        <v>90</v>
      </c>
      <c r="K87" t="s" s="2">
        <v>238</v>
      </c>
      <c r="L87" t="s" s="2">
        <v>566</v>
      </c>
      <c r="M87" t="s" s="2">
        <v>567</v>
      </c>
      <c r="N87" t="s" s="2">
        <v>568</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565</v>
      </c>
      <c r="AG87" t="s" s="2">
        <v>89</v>
      </c>
      <c r="AH87" t="s" s="2">
        <v>89</v>
      </c>
      <c r="AI87" t="s" s="2">
        <v>18</v>
      </c>
      <c r="AJ87" t="s" s="2">
        <v>101</v>
      </c>
      <c r="AK87" t="s" s="2">
        <v>18</v>
      </c>
      <c r="AL87" t="s" s="2">
        <v>569</v>
      </c>
      <c r="AM87" t="s" s="2">
        <v>258</v>
      </c>
      <c r="AN87" t="s" s="2">
        <v>259</v>
      </c>
      <c r="AO87" t="s" s="2">
        <v>260</v>
      </c>
      <c r="AP87" t="s" s="2">
        <v>18</v>
      </c>
    </row>
    <row r="88" hidden="true">
      <c r="A88" t="s" s="2">
        <v>570</v>
      </c>
      <c r="B88" t="s" s="2">
        <v>570</v>
      </c>
      <c r="C88" s="2"/>
      <c r="D88" t="s" s="2">
        <v>18</v>
      </c>
      <c r="E88" s="2"/>
      <c r="F88" t="s" s="2">
        <v>77</v>
      </c>
      <c r="G88" t="s" s="2">
        <v>89</v>
      </c>
      <c r="H88" t="s" s="2">
        <v>18</v>
      </c>
      <c r="I88" t="s" s="2">
        <v>18</v>
      </c>
      <c r="J88" t="s" s="2">
        <v>90</v>
      </c>
      <c r="K88" t="s" s="2">
        <v>401</v>
      </c>
      <c r="L88" t="s" s="2">
        <v>571</v>
      </c>
      <c r="M88" t="s" s="2">
        <v>403</v>
      </c>
      <c r="N88" t="s" s="2">
        <v>572</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570</v>
      </c>
      <c r="AG88" t="s" s="2">
        <v>77</v>
      </c>
      <c r="AH88" t="s" s="2">
        <v>89</v>
      </c>
      <c r="AI88" t="s" s="2">
        <v>18</v>
      </c>
      <c r="AJ88" t="s" s="2">
        <v>101</v>
      </c>
      <c r="AK88" t="s" s="2">
        <v>18</v>
      </c>
      <c r="AL88" t="s" s="2">
        <v>573</v>
      </c>
      <c r="AM88" t="s" s="2">
        <v>408</v>
      </c>
      <c r="AN88" t="s" s="2">
        <v>409</v>
      </c>
      <c r="AO88" t="s" s="2">
        <v>18</v>
      </c>
      <c r="AP88" t="s" s="2">
        <v>410</v>
      </c>
    </row>
    <row r="89" hidden="true">
      <c r="A89" t="s" s="2">
        <v>574</v>
      </c>
      <c r="B89" t="s" s="2">
        <v>574</v>
      </c>
      <c r="C89" s="2"/>
      <c r="D89" t="s" s="2">
        <v>18</v>
      </c>
      <c r="E89" s="2"/>
      <c r="F89" t="s" s="2">
        <v>77</v>
      </c>
      <c r="G89" t="s" s="2">
        <v>89</v>
      </c>
      <c r="H89" t="s" s="2">
        <v>18</v>
      </c>
      <c r="I89" t="s" s="2">
        <v>18</v>
      </c>
      <c r="J89" t="s" s="2">
        <v>18</v>
      </c>
      <c r="K89" t="s" s="2">
        <v>238</v>
      </c>
      <c r="L89" t="s" s="2">
        <v>575</v>
      </c>
      <c r="M89" t="s" s="2">
        <v>576</v>
      </c>
      <c r="N89" t="s" s="2">
        <v>577</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574</v>
      </c>
      <c r="AG89" t="s" s="2">
        <v>77</v>
      </c>
      <c r="AH89" t="s" s="2">
        <v>89</v>
      </c>
      <c r="AI89" t="s" s="2">
        <v>418</v>
      </c>
      <c r="AJ89" t="s" s="2">
        <v>101</v>
      </c>
      <c r="AK89" t="s" s="2">
        <v>18</v>
      </c>
      <c r="AL89" t="s" s="2">
        <v>18</v>
      </c>
      <c r="AM89" t="s" s="2">
        <v>188</v>
      </c>
      <c r="AN89" t="s" s="2">
        <v>419</v>
      </c>
      <c r="AO89" t="s" s="2">
        <v>18</v>
      </c>
      <c r="AP89" t="s" s="2">
        <v>18</v>
      </c>
    </row>
    <row r="90" hidden="true">
      <c r="A90" t="s" s="2">
        <v>578</v>
      </c>
      <c r="B90" t="s" s="2">
        <v>578</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578</v>
      </c>
      <c r="AG90" t="s" s="2">
        <v>77</v>
      </c>
      <c r="AH90" t="s" s="2">
        <v>78</v>
      </c>
      <c r="AI90" t="s" s="2">
        <v>18</v>
      </c>
      <c r="AJ90" t="s" s="2">
        <v>101</v>
      </c>
      <c r="AK90" t="s" s="2">
        <v>18</v>
      </c>
      <c r="AL90" t="s" s="2">
        <v>428</v>
      </c>
      <c r="AM90" t="s" s="2">
        <v>429</v>
      </c>
      <c r="AN90" t="s" s="2">
        <v>430</v>
      </c>
      <c r="AO90" t="s" s="2">
        <v>18</v>
      </c>
      <c r="AP90" t="s" s="2">
        <v>431</v>
      </c>
    </row>
    <row r="91" hidden="true">
      <c r="A91" t="s" s="2">
        <v>579</v>
      </c>
      <c r="B91" t="s" s="2">
        <v>579</v>
      </c>
      <c r="C91" s="2"/>
      <c r="D91" t="s" s="2">
        <v>18</v>
      </c>
      <c r="E91" s="2"/>
      <c r="F91" t="s" s="2">
        <v>77</v>
      </c>
      <c r="G91" t="s" s="2">
        <v>78</v>
      </c>
      <c r="H91" t="s" s="2">
        <v>18</v>
      </c>
      <c r="I91" t="s" s="2">
        <v>18</v>
      </c>
      <c r="J91" t="s" s="2">
        <v>18</v>
      </c>
      <c r="K91" t="s" s="2">
        <v>79</v>
      </c>
      <c r="L91" t="s" s="2">
        <v>580</v>
      </c>
      <c r="M91" t="s" s="2">
        <v>581</v>
      </c>
      <c r="N91" t="s" s="2">
        <v>492</v>
      </c>
      <c r="O91" t="s" s="2">
        <v>493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78</v>
      </c>
      <c r="AI91" t="s" s="2">
        <v>18</v>
      </c>
      <c r="AJ91" t="s" s="2">
        <v>101</v>
      </c>
      <c r="AK91" t="s" s="2">
        <v>18</v>
      </c>
      <c r="AL91" t="s" s="2">
        <v>18</v>
      </c>
      <c r="AM91" t="s" s="2">
        <v>495</v>
      </c>
      <c r="AN91" t="s" s="2">
        <v>496</v>
      </c>
      <c r="AO91" t="s" s="2">
        <v>18</v>
      </c>
      <c r="AP91" t="s" s="2">
        <v>18</v>
      </c>
    </row>
    <row r="92">
      <c r="A92" t="s" s="2">
        <v>582</v>
      </c>
      <c r="B92" t="s" s="2">
        <v>554</v>
      </c>
      <c r="C92" t="s" s="2">
        <v>583</v>
      </c>
      <c r="D92" t="s" s="2">
        <v>18</v>
      </c>
      <c r="E92" s="2"/>
      <c r="F92" t="s" s="2">
        <v>77</v>
      </c>
      <c r="G92" t="s" s="2">
        <v>89</v>
      </c>
      <c r="H92" t="s" s="2">
        <v>90</v>
      </c>
      <c r="I92" t="s" s="2">
        <v>18</v>
      </c>
      <c r="J92" t="s" s="2">
        <v>90</v>
      </c>
      <c r="K92" t="s" s="2">
        <v>489</v>
      </c>
      <c r="L92" t="s" s="2">
        <v>555</v>
      </c>
      <c r="M92" t="s" s="2">
        <v>556</v>
      </c>
      <c r="N92" t="s" s="2">
        <v>557</v>
      </c>
      <c r="O92" t="s" s="2">
        <v>558</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554</v>
      </c>
      <c r="AG92" t="s" s="2">
        <v>77</v>
      </c>
      <c r="AH92" t="s" s="2">
        <v>78</v>
      </c>
      <c r="AI92" t="s" s="2">
        <v>18</v>
      </c>
      <c r="AJ92" t="s" s="2">
        <v>584</v>
      </c>
      <c r="AK92" t="s" s="2">
        <v>18</v>
      </c>
      <c r="AL92" t="s" s="2">
        <v>18</v>
      </c>
      <c r="AM92" t="s" s="2">
        <v>560</v>
      </c>
      <c r="AN92" t="s" s="2">
        <v>561</v>
      </c>
      <c r="AO92" t="s" s="2">
        <v>18</v>
      </c>
      <c r="AP92" t="s" s="2">
        <v>18</v>
      </c>
    </row>
    <row r="93" hidden="true">
      <c r="A93" t="s" s="2">
        <v>585</v>
      </c>
      <c r="B93" t="s" s="2">
        <v>562</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586</v>
      </c>
      <c r="B94" t="s" s="2">
        <v>563</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587</v>
      </c>
      <c r="B95" t="s" s="2">
        <v>564</v>
      </c>
      <c r="C95" s="2"/>
      <c r="D95" t="s" s="2">
        <v>500</v>
      </c>
      <c r="E95" s="2"/>
      <c r="F95" t="s" s="2">
        <v>77</v>
      </c>
      <c r="G95" t="s" s="2">
        <v>78</v>
      </c>
      <c r="H95" t="s" s="2">
        <v>18</v>
      </c>
      <c r="I95" t="s" s="2">
        <v>90</v>
      </c>
      <c r="J95" t="s" s="2">
        <v>90</v>
      </c>
      <c r="K95" t="s" s="2">
        <v>110</v>
      </c>
      <c r="L95" t="s" s="2">
        <v>501</v>
      </c>
      <c r="M95" t="s" s="2">
        <v>502</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503</v>
      </c>
      <c r="AG95" t="s" s="2">
        <v>77</v>
      </c>
      <c r="AH95" t="s" s="2">
        <v>78</v>
      </c>
      <c r="AI95" t="s" s="2">
        <v>18</v>
      </c>
      <c r="AJ95" t="s" s="2">
        <v>118</v>
      </c>
      <c r="AK95" t="s" s="2">
        <v>18</v>
      </c>
      <c r="AL95" t="s" s="2">
        <v>18</v>
      </c>
      <c r="AM95" t="s" s="2">
        <v>18</v>
      </c>
      <c r="AN95" t="s" s="2">
        <v>188</v>
      </c>
      <c r="AO95" t="s" s="2">
        <v>18</v>
      </c>
      <c r="AP95" t="s" s="2">
        <v>18</v>
      </c>
    </row>
    <row r="96">
      <c r="A96" t="s" s="2">
        <v>588</v>
      </c>
      <c r="B96" t="s" s="2">
        <v>565</v>
      </c>
      <c r="C96" s="2"/>
      <c r="D96" t="s" s="2">
        <v>18</v>
      </c>
      <c r="E96" s="2"/>
      <c r="F96" t="s" s="2">
        <v>89</v>
      </c>
      <c r="G96" t="s" s="2">
        <v>89</v>
      </c>
      <c r="H96" t="s" s="2">
        <v>90</v>
      </c>
      <c r="I96" t="s" s="2">
        <v>18</v>
      </c>
      <c r="J96" t="s" s="2">
        <v>90</v>
      </c>
      <c r="K96" t="s" s="2">
        <v>238</v>
      </c>
      <c r="L96" t="s" s="2">
        <v>566</v>
      </c>
      <c r="M96" t="s" s="2">
        <v>567</v>
      </c>
      <c r="N96" t="s" s="2">
        <v>568</v>
      </c>
      <c r="O96" t="s" s="2">
        <v>253</v>
      </c>
      <c r="P96" t="s" s="2">
        <v>18</v>
      </c>
      <c r="Q96" s="2"/>
      <c r="R96" t="s" s="2">
        <v>18</v>
      </c>
      <c r="S96" t="s" s="2">
        <v>589</v>
      </c>
      <c r="T96" t="s" s="2">
        <v>18</v>
      </c>
      <c r="U96" t="s" s="2">
        <v>18</v>
      </c>
      <c r="V96" t="s" s="2">
        <v>18</v>
      </c>
      <c r="W96" t="s" s="2">
        <v>18</v>
      </c>
      <c r="X96" t="s" s="2">
        <v>155</v>
      </c>
      <c r="Y96" t="s" s="2">
        <v>254</v>
      </c>
      <c r="Z96" t="s" s="2">
        <v>255</v>
      </c>
      <c r="AA96" t="s" s="2">
        <v>18</v>
      </c>
      <c r="AB96" t="s" s="2">
        <v>18</v>
      </c>
      <c r="AC96" t="s" s="2">
        <v>18</v>
      </c>
      <c r="AD96" t="s" s="2">
        <v>18</v>
      </c>
      <c r="AE96" t="s" s="2">
        <v>18</v>
      </c>
      <c r="AF96" t="s" s="2">
        <v>565</v>
      </c>
      <c r="AG96" t="s" s="2">
        <v>89</v>
      </c>
      <c r="AH96" t="s" s="2">
        <v>89</v>
      </c>
      <c r="AI96" t="s" s="2">
        <v>18</v>
      </c>
      <c r="AJ96" t="s" s="2">
        <v>101</v>
      </c>
      <c r="AK96" t="s" s="2">
        <v>18</v>
      </c>
      <c r="AL96" t="s" s="2">
        <v>569</v>
      </c>
      <c r="AM96" t="s" s="2">
        <v>258</v>
      </c>
      <c r="AN96" t="s" s="2">
        <v>259</v>
      </c>
      <c r="AO96" t="s" s="2">
        <v>260</v>
      </c>
      <c r="AP96" t="s" s="2">
        <v>18</v>
      </c>
    </row>
    <row r="97" hidden="true">
      <c r="A97" t="s" s="2">
        <v>590</v>
      </c>
      <c r="B97" t="s" s="2">
        <v>591</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592</v>
      </c>
      <c r="B98" t="s" s="2">
        <v>593</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594</v>
      </c>
      <c r="B99" t="s" s="2">
        <v>595</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596</v>
      </c>
      <c r="B100" t="s" s="2">
        <v>595</v>
      </c>
      <c r="C100" t="s" s="2">
        <v>597</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598</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599</v>
      </c>
      <c r="B101" t="s" s="2">
        <v>600</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601</v>
      </c>
      <c r="B102" t="s" s="2">
        <v>602</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603</v>
      </c>
      <c r="B103" t="s" s="2">
        <v>604</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605</v>
      </c>
      <c r="B104" t="s" s="2">
        <v>606</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607</v>
      </c>
      <c r="B105" t="s" s="2">
        <v>608</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609</v>
      </c>
      <c r="B106" t="s" s="2">
        <v>610</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611</v>
      </c>
      <c r="B107" t="s" s="2">
        <v>612</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613</v>
      </c>
      <c r="B108" t="s" s="2">
        <v>595</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614</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615</v>
      </c>
      <c r="B109" t="s" s="2">
        <v>600</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616</v>
      </c>
      <c r="B110" t="s" s="2">
        <v>602</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617</v>
      </c>
      <c r="B111" t="s" s="2">
        <v>604</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618</v>
      </c>
      <c r="B112" t="s" s="2">
        <v>606</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619</v>
      </c>
      <c r="B113" t="s" s="2">
        <v>608</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620</v>
      </c>
      <c r="B114" t="s" s="2">
        <v>610</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621</v>
      </c>
      <c r="B115" t="s" s="2">
        <v>612</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622</v>
      </c>
      <c r="B116" t="s" s="2">
        <v>595</v>
      </c>
      <c r="C116" t="s" s="2">
        <v>335</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600</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602</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604</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606</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608</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610</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612</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595</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595</v>
      </c>
      <c r="C125" t="s" s="2">
        <v>635</v>
      </c>
      <c r="D125" t="s" s="2">
        <v>18</v>
      </c>
      <c r="E125" s="2"/>
      <c r="F125" t="s" s="2">
        <v>77</v>
      </c>
      <c r="G125" t="s" s="2">
        <v>78</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570</v>
      </c>
      <c r="C127" s="2"/>
      <c r="D127" t="s" s="2">
        <v>18</v>
      </c>
      <c r="E127" s="2"/>
      <c r="F127" t="s" s="2">
        <v>77</v>
      </c>
      <c r="G127" t="s" s="2">
        <v>89</v>
      </c>
      <c r="H127" t="s" s="2">
        <v>90</v>
      </c>
      <c r="I127" t="s" s="2">
        <v>18</v>
      </c>
      <c r="J127" t="s" s="2">
        <v>90</v>
      </c>
      <c r="K127" t="s" s="2">
        <v>640</v>
      </c>
      <c r="L127" t="s" s="2">
        <v>571</v>
      </c>
      <c r="M127" t="s" s="2">
        <v>403</v>
      </c>
      <c r="N127" t="s" s="2">
        <v>572</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570</v>
      </c>
      <c r="AG127" t="s" s="2">
        <v>77</v>
      </c>
      <c r="AH127" t="s" s="2">
        <v>89</v>
      </c>
      <c r="AI127" t="s" s="2">
        <v>18</v>
      </c>
      <c r="AJ127" t="s" s="2">
        <v>101</v>
      </c>
      <c r="AK127" t="s" s="2">
        <v>18</v>
      </c>
      <c r="AL127" t="s" s="2">
        <v>573</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574</v>
      </c>
      <c r="C135" s="2"/>
      <c r="D135" t="s" s="2">
        <v>18</v>
      </c>
      <c r="E135" s="2"/>
      <c r="F135" t="s" s="2">
        <v>77</v>
      </c>
      <c r="G135" t="s" s="2">
        <v>89</v>
      </c>
      <c r="H135" t="s" s="2">
        <v>90</v>
      </c>
      <c r="I135" t="s" s="2">
        <v>18</v>
      </c>
      <c r="J135" t="s" s="2">
        <v>18</v>
      </c>
      <c r="K135" t="s" s="2">
        <v>238</v>
      </c>
      <c r="L135" t="s" s="2">
        <v>575</v>
      </c>
      <c r="M135" t="s" s="2">
        <v>576</v>
      </c>
      <c r="N135" t="s" s="2">
        <v>577</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574</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578</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578</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579</v>
      </c>
      <c r="C137" s="2"/>
      <c r="D137" t="s" s="2">
        <v>18</v>
      </c>
      <c r="E137" s="2"/>
      <c r="F137" t="s" s="2">
        <v>77</v>
      </c>
      <c r="G137" t="s" s="2">
        <v>78</v>
      </c>
      <c r="H137" t="s" s="2">
        <v>18</v>
      </c>
      <c r="I137" t="s" s="2">
        <v>18</v>
      </c>
      <c r="J137" t="s" s="2">
        <v>18</v>
      </c>
      <c r="K137" t="s" s="2">
        <v>79</v>
      </c>
      <c r="L137" t="s" s="2">
        <v>580</v>
      </c>
      <c r="M137" t="s" s="2">
        <v>581</v>
      </c>
      <c r="N137" t="s" s="2">
        <v>492</v>
      </c>
      <c r="O137" t="s" s="2">
        <v>493</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579</v>
      </c>
      <c r="AG137" t="s" s="2">
        <v>77</v>
      </c>
      <c r="AH137" t="s" s="2">
        <v>78</v>
      </c>
      <c r="AI137" t="s" s="2">
        <v>18</v>
      </c>
      <c r="AJ137" t="s" s="2">
        <v>101</v>
      </c>
      <c r="AK137" t="s" s="2">
        <v>18</v>
      </c>
      <c r="AL137" t="s" s="2">
        <v>18</v>
      </c>
      <c r="AM137" t="s" s="2">
        <v>495</v>
      </c>
      <c r="AN137" t="s" s="2">
        <v>496</v>
      </c>
      <c r="AO137" t="s" s="2">
        <v>18</v>
      </c>
      <c r="AP137" t="s" s="2">
        <v>18</v>
      </c>
    </row>
    <row r="138">
      <c r="A138" t="s" s="2">
        <v>694</v>
      </c>
      <c r="B138" t="s" s="2">
        <v>554</v>
      </c>
      <c r="C138" t="s" s="2">
        <v>695</v>
      </c>
      <c r="D138" t="s" s="2">
        <v>18</v>
      </c>
      <c r="E138" s="2"/>
      <c r="F138" t="s" s="2">
        <v>77</v>
      </c>
      <c r="G138" t="s" s="2">
        <v>89</v>
      </c>
      <c r="H138" t="s" s="2">
        <v>90</v>
      </c>
      <c r="I138" t="s" s="2">
        <v>18</v>
      </c>
      <c r="J138" t="s" s="2">
        <v>90</v>
      </c>
      <c r="K138" t="s" s="2">
        <v>489</v>
      </c>
      <c r="L138" t="s" s="2">
        <v>555</v>
      </c>
      <c r="M138" t="s" s="2">
        <v>556</v>
      </c>
      <c r="N138" t="s" s="2">
        <v>557</v>
      </c>
      <c r="O138" t="s" s="2">
        <v>558</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554</v>
      </c>
      <c r="AG138" t="s" s="2">
        <v>77</v>
      </c>
      <c r="AH138" t="s" s="2">
        <v>78</v>
      </c>
      <c r="AI138" t="s" s="2">
        <v>18</v>
      </c>
      <c r="AJ138" t="s" s="2">
        <v>584</v>
      </c>
      <c r="AK138" t="s" s="2">
        <v>18</v>
      </c>
      <c r="AL138" t="s" s="2">
        <v>18</v>
      </c>
      <c r="AM138" t="s" s="2">
        <v>560</v>
      </c>
      <c r="AN138" t="s" s="2">
        <v>561</v>
      </c>
      <c r="AO138" t="s" s="2">
        <v>18</v>
      </c>
      <c r="AP138" t="s" s="2">
        <v>18</v>
      </c>
    </row>
    <row r="139" hidden="true">
      <c r="A139" t="s" s="2">
        <v>696</v>
      </c>
      <c r="B139" t="s" s="2">
        <v>562</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563</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564</v>
      </c>
      <c r="C141" s="2"/>
      <c r="D141" t="s" s="2">
        <v>500</v>
      </c>
      <c r="E141" s="2"/>
      <c r="F141" t="s" s="2">
        <v>77</v>
      </c>
      <c r="G141" t="s" s="2">
        <v>78</v>
      </c>
      <c r="H141" t="s" s="2">
        <v>18</v>
      </c>
      <c r="I141" t="s" s="2">
        <v>90</v>
      </c>
      <c r="J141" t="s" s="2">
        <v>90</v>
      </c>
      <c r="K141" t="s" s="2">
        <v>110</v>
      </c>
      <c r="L141" t="s" s="2">
        <v>501</v>
      </c>
      <c r="M141" t="s" s="2">
        <v>502</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503</v>
      </c>
      <c r="AG141" t="s" s="2">
        <v>77</v>
      </c>
      <c r="AH141" t="s" s="2">
        <v>78</v>
      </c>
      <c r="AI141" t="s" s="2">
        <v>18</v>
      </c>
      <c r="AJ141" t="s" s="2">
        <v>118</v>
      </c>
      <c r="AK141" t="s" s="2">
        <v>18</v>
      </c>
      <c r="AL141" t="s" s="2">
        <v>18</v>
      </c>
      <c r="AM141" t="s" s="2">
        <v>18</v>
      </c>
      <c r="AN141" t="s" s="2">
        <v>188</v>
      </c>
      <c r="AO141" t="s" s="2">
        <v>18</v>
      </c>
      <c r="AP141" t="s" s="2">
        <v>18</v>
      </c>
    </row>
    <row r="142">
      <c r="A142" t="s" s="2">
        <v>699</v>
      </c>
      <c r="B142" t="s" s="2">
        <v>565</v>
      </c>
      <c r="C142" s="2"/>
      <c r="D142" t="s" s="2">
        <v>18</v>
      </c>
      <c r="E142" s="2"/>
      <c r="F142" t="s" s="2">
        <v>89</v>
      </c>
      <c r="G142" t="s" s="2">
        <v>89</v>
      </c>
      <c r="H142" t="s" s="2">
        <v>90</v>
      </c>
      <c r="I142" t="s" s="2">
        <v>18</v>
      </c>
      <c r="J142" t="s" s="2">
        <v>90</v>
      </c>
      <c r="K142" t="s" s="2">
        <v>238</v>
      </c>
      <c r="L142" t="s" s="2">
        <v>566</v>
      </c>
      <c r="M142" t="s" s="2">
        <v>567</v>
      </c>
      <c r="N142" t="s" s="2">
        <v>568</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565</v>
      </c>
      <c r="AG142" t="s" s="2">
        <v>89</v>
      </c>
      <c r="AH142" t="s" s="2">
        <v>89</v>
      </c>
      <c r="AI142" t="s" s="2">
        <v>18</v>
      </c>
      <c r="AJ142" t="s" s="2">
        <v>101</v>
      </c>
      <c r="AK142" t="s" s="2">
        <v>18</v>
      </c>
      <c r="AL142" t="s" s="2">
        <v>569</v>
      </c>
      <c r="AM142" t="s" s="2">
        <v>258</v>
      </c>
      <c r="AN142" t="s" s="2">
        <v>259</v>
      </c>
      <c r="AO142" t="s" s="2">
        <v>260</v>
      </c>
      <c r="AP142" t="s" s="2">
        <v>18</v>
      </c>
    </row>
    <row r="143" hidden="true">
      <c r="A143" t="s" s="2">
        <v>701</v>
      </c>
      <c r="B143" t="s" s="2">
        <v>591</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593</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595</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595</v>
      </c>
      <c r="C146" t="s" s="2">
        <v>597</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600</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602</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604</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606</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608</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610</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612</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595</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600</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602</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604</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606</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608</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610</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612</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595</v>
      </c>
      <c r="C162" t="s" s="2">
        <v>335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600</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602</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604</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606</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608</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610</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612</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595</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c r="A171" t="s" s="2">
        <v>733</v>
      </c>
      <c r="B171" t="s" s="2">
        <v>595</v>
      </c>
      <c r="C171" t="s" s="2">
        <v>635</v>
      </c>
      <c r="D171" t="s" s="2">
        <v>18</v>
      </c>
      <c r="E171" s="2"/>
      <c r="F171" t="s" s="2">
        <v>77</v>
      </c>
      <c r="G171" t="s" s="2">
        <v>78</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hidden="true">
      <c r="A172" t="s" s="2">
        <v>735</v>
      </c>
      <c r="B172" t="s" s="2">
        <v>638</v>
      </c>
      <c r="C172" s="2"/>
      <c r="D172" t="s" s="2">
        <v>18</v>
      </c>
      <c r="E172" s="2"/>
      <c r="F172" t="s" s="2">
        <v>77</v>
      </c>
      <c r="G172" t="s" s="2">
        <v>89</v>
      </c>
      <c r="H172" t="s" s="2">
        <v>18</v>
      </c>
      <c r="I172" t="s" s="2">
        <v>18</v>
      </c>
      <c r="J172" t="s" s="2">
        <v>90</v>
      </c>
      <c r="K172" t="s" s="2">
        <v>103</v>
      </c>
      <c r="L172" t="s" s="2">
        <v>338</v>
      </c>
      <c r="M172" t="s" s="2">
        <v>339</v>
      </c>
      <c r="N172" t="s" s="2">
        <v>340</v>
      </c>
      <c r="O172" t="s" s="2">
        <v>341</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342</v>
      </c>
      <c r="AG172" t="s" s="2">
        <v>77</v>
      </c>
      <c r="AH172" t="s" s="2">
        <v>89</v>
      </c>
      <c r="AI172" t="s" s="2">
        <v>18</v>
      </c>
      <c r="AJ172" t="s" s="2">
        <v>101</v>
      </c>
      <c r="AK172" t="s" s="2">
        <v>18</v>
      </c>
      <c r="AL172" t="s" s="2">
        <v>18</v>
      </c>
      <c r="AM172" t="s" s="2">
        <v>343</v>
      </c>
      <c r="AN172" t="s" s="2">
        <v>344</v>
      </c>
      <c r="AO172" t="s" s="2">
        <v>18</v>
      </c>
      <c r="AP172" t="s" s="2">
        <v>18</v>
      </c>
    </row>
    <row r="173">
      <c r="A173" t="s" s="2">
        <v>736</v>
      </c>
      <c r="B173" t="s" s="2">
        <v>570</v>
      </c>
      <c r="C173" s="2"/>
      <c r="D173" t="s" s="2">
        <v>18</v>
      </c>
      <c r="E173" s="2"/>
      <c r="F173" t="s" s="2">
        <v>77</v>
      </c>
      <c r="G173" t="s" s="2">
        <v>89</v>
      </c>
      <c r="H173" t="s" s="2">
        <v>90</v>
      </c>
      <c r="I173" t="s" s="2">
        <v>18</v>
      </c>
      <c r="J173" t="s" s="2">
        <v>90</v>
      </c>
      <c r="K173" t="s" s="2">
        <v>640</v>
      </c>
      <c r="L173" t="s" s="2">
        <v>571</v>
      </c>
      <c r="M173" t="s" s="2">
        <v>403</v>
      </c>
      <c r="N173" t="s" s="2">
        <v>572</v>
      </c>
      <c r="O173" t="s" s="2">
        <v>405</v>
      </c>
      <c r="P173" t="s" s="2">
        <v>18</v>
      </c>
      <c r="Q173" s="2"/>
      <c r="R173" t="s" s="2">
        <v>18</v>
      </c>
      <c r="S173" t="s" s="2">
        <v>641</v>
      </c>
      <c r="T173" t="s" s="2">
        <v>18</v>
      </c>
      <c r="U173" t="s" s="2">
        <v>18</v>
      </c>
      <c r="V173" t="s" s="2">
        <v>18</v>
      </c>
      <c r="W173" t="s" s="2">
        <v>18</v>
      </c>
      <c r="X173" t="s" s="2">
        <v>18</v>
      </c>
      <c r="Y173" t="s" s="2">
        <v>18</v>
      </c>
      <c r="Z173" t="s" s="2">
        <v>18</v>
      </c>
      <c r="AA173" t="s" s="2">
        <v>18</v>
      </c>
      <c r="AB173" t="s" s="2">
        <v>18</v>
      </c>
      <c r="AC173" t="s" s="2">
        <v>18</v>
      </c>
      <c r="AD173" t="s" s="2">
        <v>18</v>
      </c>
      <c r="AE173" t="s" s="2">
        <v>18</v>
      </c>
      <c r="AF173" t="s" s="2">
        <v>570</v>
      </c>
      <c r="AG173" t="s" s="2">
        <v>77</v>
      </c>
      <c r="AH173" t="s" s="2">
        <v>89</v>
      </c>
      <c r="AI173" t="s" s="2">
        <v>18</v>
      </c>
      <c r="AJ173" t="s" s="2">
        <v>101</v>
      </c>
      <c r="AK173" t="s" s="2">
        <v>18</v>
      </c>
      <c r="AL173" t="s" s="2">
        <v>573</v>
      </c>
      <c r="AM173" t="s" s="2">
        <v>408</v>
      </c>
      <c r="AN173" t="s" s="2">
        <v>409</v>
      </c>
      <c r="AO173" t="s" s="2">
        <v>18</v>
      </c>
      <c r="AP173" t="s" s="2">
        <v>410</v>
      </c>
    </row>
    <row r="174" hidden="true">
      <c r="A174" t="s" s="2">
        <v>737</v>
      </c>
      <c r="B174" t="s" s="2">
        <v>643</v>
      </c>
      <c r="C174" s="2"/>
      <c r="D174" t="s" s="2">
        <v>18</v>
      </c>
      <c r="E174" s="2"/>
      <c r="F174" t="s" s="2">
        <v>77</v>
      </c>
      <c r="G174" t="s" s="2">
        <v>89</v>
      </c>
      <c r="H174" t="s" s="2">
        <v>18</v>
      </c>
      <c r="I174" t="s" s="2">
        <v>18</v>
      </c>
      <c r="J174" t="s" s="2">
        <v>18</v>
      </c>
      <c r="K174" t="s" s="2">
        <v>103</v>
      </c>
      <c r="L174" t="s" s="2">
        <v>104</v>
      </c>
      <c r="M174" t="s" s="2">
        <v>105</v>
      </c>
      <c r="N174" s="2"/>
      <c r="O174" s="2"/>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106</v>
      </c>
      <c r="AG174" t="s" s="2">
        <v>77</v>
      </c>
      <c r="AH174" t="s" s="2">
        <v>89</v>
      </c>
      <c r="AI174" t="s" s="2">
        <v>18</v>
      </c>
      <c r="AJ174" t="s" s="2">
        <v>18</v>
      </c>
      <c r="AK174" t="s" s="2">
        <v>18</v>
      </c>
      <c r="AL174" t="s" s="2">
        <v>18</v>
      </c>
      <c r="AM174" t="s" s="2">
        <v>18</v>
      </c>
      <c r="AN174" t="s" s="2">
        <v>107</v>
      </c>
      <c r="AO174" t="s" s="2">
        <v>18</v>
      </c>
      <c r="AP174" t="s" s="2">
        <v>18</v>
      </c>
    </row>
    <row r="175" hidden="true">
      <c r="A175" t="s" s="2">
        <v>738</v>
      </c>
      <c r="B175" t="s" s="2">
        <v>645</v>
      </c>
      <c r="C175" s="2"/>
      <c r="D175" t="s" s="2">
        <v>109</v>
      </c>
      <c r="E175" s="2"/>
      <c r="F175" t="s" s="2">
        <v>77</v>
      </c>
      <c r="G175" t="s" s="2">
        <v>78</v>
      </c>
      <c r="H175" t="s" s="2">
        <v>18</v>
      </c>
      <c r="I175" t="s" s="2">
        <v>18</v>
      </c>
      <c r="J175" t="s" s="2">
        <v>18</v>
      </c>
      <c r="K175" t="s" s="2">
        <v>110</v>
      </c>
      <c r="L175" t="s" s="2">
        <v>111</v>
      </c>
      <c r="M175" t="s" s="2">
        <v>112</v>
      </c>
      <c r="N175" t="s" s="2">
        <v>113</v>
      </c>
      <c r="O175" s="2"/>
      <c r="P175" t="s" s="2">
        <v>18</v>
      </c>
      <c r="Q175" s="2"/>
      <c r="R175" t="s" s="2">
        <v>18</v>
      </c>
      <c r="S175" t="s" s="2">
        <v>18</v>
      </c>
      <c r="T175" t="s" s="2">
        <v>18</v>
      </c>
      <c r="U175" t="s" s="2">
        <v>18</v>
      </c>
      <c r="V175" t="s" s="2">
        <v>18</v>
      </c>
      <c r="W175" t="s" s="2">
        <v>18</v>
      </c>
      <c r="X175" t="s" s="2">
        <v>18</v>
      </c>
      <c r="Y175" t="s" s="2">
        <v>18</v>
      </c>
      <c r="Z175" t="s" s="2">
        <v>18</v>
      </c>
      <c r="AA175" t="s" s="2">
        <v>18</v>
      </c>
      <c r="AB175" t="s" s="2">
        <v>114</v>
      </c>
      <c r="AC175" t="s" s="2">
        <v>115</v>
      </c>
      <c r="AD175" t="s" s="2">
        <v>18</v>
      </c>
      <c r="AE175" t="s" s="2">
        <v>116</v>
      </c>
      <c r="AF175" t="s" s="2">
        <v>117</v>
      </c>
      <c r="AG175" t="s" s="2">
        <v>77</v>
      </c>
      <c r="AH175" t="s" s="2">
        <v>78</v>
      </c>
      <c r="AI175" t="s" s="2">
        <v>18</v>
      </c>
      <c r="AJ175" t="s" s="2">
        <v>118</v>
      </c>
      <c r="AK175" t="s" s="2">
        <v>18</v>
      </c>
      <c r="AL175" t="s" s="2">
        <v>18</v>
      </c>
      <c r="AM175" t="s" s="2">
        <v>18</v>
      </c>
      <c r="AN175" t="s" s="2">
        <v>107</v>
      </c>
      <c r="AO175" t="s" s="2">
        <v>18</v>
      </c>
      <c r="AP175" t="s" s="2">
        <v>18</v>
      </c>
    </row>
    <row r="176">
      <c r="A176" t="s" s="2">
        <v>739</v>
      </c>
      <c r="B176" t="s" s="2">
        <v>647</v>
      </c>
      <c r="C176" s="2"/>
      <c r="D176" t="s" s="2">
        <v>18</v>
      </c>
      <c r="E176" s="2"/>
      <c r="F176" t="s" s="2">
        <v>89</v>
      </c>
      <c r="G176" t="s" s="2">
        <v>89</v>
      </c>
      <c r="H176" t="s" s="2">
        <v>90</v>
      </c>
      <c r="I176" t="s" s="2">
        <v>18</v>
      </c>
      <c r="J176" t="s" s="2">
        <v>90</v>
      </c>
      <c r="K176" t="s" s="2">
        <v>648</v>
      </c>
      <c r="L176" t="s" s="2">
        <v>649</v>
      </c>
      <c r="M176" t="s" s="2">
        <v>650</v>
      </c>
      <c r="N176" t="s" s="2">
        <v>651</v>
      </c>
      <c r="O176" t="s" s="2">
        <v>652</v>
      </c>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653</v>
      </c>
      <c r="AG176" t="s" s="2">
        <v>77</v>
      </c>
      <c r="AH176" t="s" s="2">
        <v>89</v>
      </c>
      <c r="AI176" t="s" s="2">
        <v>18</v>
      </c>
      <c r="AJ176" t="s" s="2">
        <v>101</v>
      </c>
      <c r="AK176" t="s" s="2">
        <v>18</v>
      </c>
      <c r="AL176" t="s" s="2">
        <v>18</v>
      </c>
      <c r="AM176" t="s" s="2">
        <v>654</v>
      </c>
      <c r="AN176" t="s" s="2">
        <v>655</v>
      </c>
      <c r="AO176" t="s" s="2">
        <v>18</v>
      </c>
      <c r="AP176" t="s" s="2">
        <v>18</v>
      </c>
    </row>
    <row r="177" hidden="true">
      <c r="A177" t="s" s="2">
        <v>740</v>
      </c>
      <c r="B177" t="s" s="2">
        <v>657</v>
      </c>
      <c r="C177" s="2"/>
      <c r="D177" t="s" s="2">
        <v>18</v>
      </c>
      <c r="E177" s="2"/>
      <c r="F177" t="s" s="2">
        <v>77</v>
      </c>
      <c r="G177" t="s" s="2">
        <v>89</v>
      </c>
      <c r="H177" t="s" s="2">
        <v>18</v>
      </c>
      <c r="I177" t="s" s="2">
        <v>90</v>
      </c>
      <c r="J177" t="s" s="2">
        <v>90</v>
      </c>
      <c r="K177" t="s" s="2">
        <v>165</v>
      </c>
      <c r="L177" t="s" s="2">
        <v>658</v>
      </c>
      <c r="M177" t="s" s="2">
        <v>659</v>
      </c>
      <c r="N177" s="2"/>
      <c r="O177" t="s" s="2">
        <v>660</v>
      </c>
      <c r="P177" t="s" s="2">
        <v>18</v>
      </c>
      <c r="Q177" t="s" s="2">
        <v>661</v>
      </c>
      <c r="R177" t="s" s="2">
        <v>18</v>
      </c>
      <c r="S177" t="s" s="2">
        <v>18</v>
      </c>
      <c r="T177" t="s" s="2">
        <v>18</v>
      </c>
      <c r="U177" t="s" s="2">
        <v>18</v>
      </c>
      <c r="V177" t="s" s="2">
        <v>18</v>
      </c>
      <c r="W177" t="s" s="2">
        <v>18</v>
      </c>
      <c r="X177" t="s" s="2">
        <v>229</v>
      </c>
      <c r="Y177" t="s" s="2">
        <v>662</v>
      </c>
      <c r="Z177" t="s" s="2">
        <v>663</v>
      </c>
      <c r="AA177" t="s" s="2">
        <v>18</v>
      </c>
      <c r="AB177" t="s" s="2">
        <v>18</v>
      </c>
      <c r="AC177" t="s" s="2">
        <v>18</v>
      </c>
      <c r="AD177" t="s" s="2">
        <v>18</v>
      </c>
      <c r="AE177" t="s" s="2">
        <v>18</v>
      </c>
      <c r="AF177" t="s" s="2">
        <v>664</v>
      </c>
      <c r="AG177" t="s" s="2">
        <v>77</v>
      </c>
      <c r="AH177" t="s" s="2">
        <v>89</v>
      </c>
      <c r="AI177" t="s" s="2">
        <v>18</v>
      </c>
      <c r="AJ177" t="s" s="2">
        <v>101</v>
      </c>
      <c r="AK177" t="s" s="2">
        <v>18</v>
      </c>
      <c r="AL177" t="s" s="2">
        <v>18</v>
      </c>
      <c r="AM177" t="s" s="2">
        <v>665</v>
      </c>
      <c r="AN177" t="s" s="2">
        <v>666</v>
      </c>
      <c r="AO177" t="s" s="2">
        <v>18</v>
      </c>
      <c r="AP177" t="s" s="2">
        <v>18</v>
      </c>
    </row>
    <row r="178">
      <c r="A178" t="s" s="2">
        <v>741</v>
      </c>
      <c r="B178" t="s" s="2">
        <v>668</v>
      </c>
      <c r="C178" s="2"/>
      <c r="D178" t="s" s="2">
        <v>18</v>
      </c>
      <c r="E178" s="2"/>
      <c r="F178" t="s" s="2">
        <v>89</v>
      </c>
      <c r="G178" t="s" s="2">
        <v>89</v>
      </c>
      <c r="H178" t="s" s="2">
        <v>90</v>
      </c>
      <c r="I178" t="s" s="2">
        <v>18</v>
      </c>
      <c r="J178" t="s" s="2">
        <v>90</v>
      </c>
      <c r="K178" t="s" s="2">
        <v>103</v>
      </c>
      <c r="L178" t="s" s="2">
        <v>669</v>
      </c>
      <c r="M178" t="s" s="2">
        <v>670</v>
      </c>
      <c r="N178" s="2"/>
      <c r="O178" t="s" s="2">
        <v>671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672</v>
      </c>
      <c r="AG178" t="s" s="2">
        <v>77</v>
      </c>
      <c r="AH178" t="s" s="2">
        <v>89</v>
      </c>
      <c r="AI178" t="s" s="2">
        <v>18</v>
      </c>
      <c r="AJ178" t="s" s="2">
        <v>101</v>
      </c>
      <c r="AK178" t="s" s="2">
        <v>18</v>
      </c>
      <c r="AL178" t="s" s="2">
        <v>18</v>
      </c>
      <c r="AM178" t="s" s="2">
        <v>673</v>
      </c>
      <c r="AN178" t="s" s="2">
        <v>674</v>
      </c>
      <c r="AO178" t="s" s="2">
        <v>18</v>
      </c>
      <c r="AP178" t="s" s="2">
        <v>18</v>
      </c>
    </row>
    <row r="179">
      <c r="A179" t="s" s="2">
        <v>742</v>
      </c>
      <c r="B179" t="s" s="2">
        <v>676</v>
      </c>
      <c r="C179" s="2"/>
      <c r="D179" t="s" s="2">
        <v>18</v>
      </c>
      <c r="E179" s="2"/>
      <c r="F179" t="s" s="2">
        <v>89</v>
      </c>
      <c r="G179" t="s" s="2">
        <v>89</v>
      </c>
      <c r="H179" t="s" s="2">
        <v>90</v>
      </c>
      <c r="I179" t="s" s="2">
        <v>18</v>
      </c>
      <c r="J179" t="s" s="2">
        <v>90</v>
      </c>
      <c r="K179" t="s" s="2">
        <v>131</v>
      </c>
      <c r="L179" t="s" s="2">
        <v>677</v>
      </c>
      <c r="M179" t="s" s="2">
        <v>678</v>
      </c>
      <c r="N179" s="2"/>
      <c r="O179" t="s" s="2">
        <v>679</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680</v>
      </c>
      <c r="AG179" t="s" s="2">
        <v>77</v>
      </c>
      <c r="AH179" t="s" s="2">
        <v>89</v>
      </c>
      <c r="AI179" t="s" s="2">
        <v>681</v>
      </c>
      <c r="AJ179" t="s" s="2">
        <v>101</v>
      </c>
      <c r="AK179" t="s" s="2">
        <v>18</v>
      </c>
      <c r="AL179" t="s" s="2">
        <v>18</v>
      </c>
      <c r="AM179" t="s" s="2">
        <v>673</v>
      </c>
      <c r="AN179" t="s" s="2">
        <v>682</v>
      </c>
      <c r="AO179" t="s" s="2">
        <v>18</v>
      </c>
      <c r="AP179" t="s" s="2">
        <v>18</v>
      </c>
    </row>
    <row r="180">
      <c r="A180" t="s" s="2">
        <v>743</v>
      </c>
      <c r="B180" t="s" s="2">
        <v>684</v>
      </c>
      <c r="C180" s="2"/>
      <c r="D180" t="s" s="2">
        <v>18</v>
      </c>
      <c r="E180" s="2"/>
      <c r="F180" t="s" s="2">
        <v>89</v>
      </c>
      <c r="G180" t="s" s="2">
        <v>89</v>
      </c>
      <c r="H180" t="s" s="2">
        <v>90</v>
      </c>
      <c r="I180" t="s" s="2">
        <v>18</v>
      </c>
      <c r="J180" t="s" s="2">
        <v>90</v>
      </c>
      <c r="K180" t="s" s="2">
        <v>165</v>
      </c>
      <c r="L180" t="s" s="2">
        <v>685</v>
      </c>
      <c r="M180" t="s" s="2">
        <v>686</v>
      </c>
      <c r="N180" t="s" s="2">
        <v>687</v>
      </c>
      <c r="O180" t="s" s="2">
        <v>688</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689</v>
      </c>
      <c r="AG180" t="s" s="2">
        <v>77</v>
      </c>
      <c r="AH180" t="s" s="2">
        <v>89</v>
      </c>
      <c r="AI180" t="s" s="2">
        <v>18</v>
      </c>
      <c r="AJ180" t="s" s="2">
        <v>101</v>
      </c>
      <c r="AK180" t="s" s="2">
        <v>18</v>
      </c>
      <c r="AL180" t="s" s="2">
        <v>18</v>
      </c>
      <c r="AM180" t="s" s="2">
        <v>673</v>
      </c>
      <c r="AN180" t="s" s="2">
        <v>690</v>
      </c>
      <c r="AO180" t="s" s="2">
        <v>18</v>
      </c>
      <c r="AP180" t="s" s="2">
        <v>18</v>
      </c>
    </row>
    <row r="181">
      <c r="A181" t="s" s="2">
        <v>744</v>
      </c>
      <c r="B181" t="s" s="2">
        <v>574</v>
      </c>
      <c r="C181" s="2"/>
      <c r="D181" t="s" s="2">
        <v>18</v>
      </c>
      <c r="E181" s="2"/>
      <c r="F181" t="s" s="2">
        <v>77</v>
      </c>
      <c r="G181" t="s" s="2">
        <v>89</v>
      </c>
      <c r="H181" t="s" s="2">
        <v>90</v>
      </c>
      <c r="I181" t="s" s="2">
        <v>18</v>
      </c>
      <c r="J181" t="s" s="2">
        <v>18</v>
      </c>
      <c r="K181" t="s" s="2">
        <v>238</v>
      </c>
      <c r="L181" t="s" s="2">
        <v>575</v>
      </c>
      <c r="M181" t="s" s="2">
        <v>576</v>
      </c>
      <c r="N181" t="s" s="2">
        <v>577</v>
      </c>
      <c r="O181" t="s" s="2">
        <v>415</v>
      </c>
      <c r="P181" t="s" s="2">
        <v>18</v>
      </c>
      <c r="Q181" s="2"/>
      <c r="R181" t="s" s="2">
        <v>18</v>
      </c>
      <c r="S181" t="s" s="2">
        <v>18</v>
      </c>
      <c r="T181" t="s" s="2">
        <v>18</v>
      </c>
      <c r="U181" t="s" s="2">
        <v>18</v>
      </c>
      <c r="V181" t="s" s="2">
        <v>18</v>
      </c>
      <c r="W181" t="s" s="2">
        <v>18</v>
      </c>
      <c r="X181" t="s" s="2">
        <v>147</v>
      </c>
      <c r="Y181" t="s" s="2">
        <v>416</v>
      </c>
      <c r="Z181" t="s" s="2">
        <v>417</v>
      </c>
      <c r="AA181" t="s" s="2">
        <v>18</v>
      </c>
      <c r="AB181" t="s" s="2">
        <v>18</v>
      </c>
      <c r="AC181" t="s" s="2">
        <v>18</v>
      </c>
      <c r="AD181" t="s" s="2">
        <v>18</v>
      </c>
      <c r="AE181" t="s" s="2">
        <v>18</v>
      </c>
      <c r="AF181" t="s" s="2">
        <v>574</v>
      </c>
      <c r="AG181" t="s" s="2">
        <v>77</v>
      </c>
      <c r="AH181" t="s" s="2">
        <v>89</v>
      </c>
      <c r="AI181" t="s" s="2">
        <v>418</v>
      </c>
      <c r="AJ181" t="s" s="2">
        <v>101</v>
      </c>
      <c r="AK181" t="s" s="2">
        <v>18</v>
      </c>
      <c r="AL181" t="s" s="2">
        <v>18</v>
      </c>
      <c r="AM181" t="s" s="2">
        <v>188</v>
      </c>
      <c r="AN181" t="s" s="2">
        <v>419</v>
      </c>
      <c r="AO181" t="s" s="2">
        <v>18</v>
      </c>
      <c r="AP181" t="s" s="2">
        <v>18</v>
      </c>
    </row>
    <row r="182" hidden="true">
      <c r="A182" t="s" s="2">
        <v>745</v>
      </c>
      <c r="B182" t="s" s="2">
        <v>578</v>
      </c>
      <c r="C182" s="2"/>
      <c r="D182" t="s" s="2">
        <v>421</v>
      </c>
      <c r="E182" s="2"/>
      <c r="F182" t="s" s="2">
        <v>77</v>
      </c>
      <c r="G182" t="s" s="2">
        <v>78</v>
      </c>
      <c r="H182" t="s" s="2">
        <v>18</v>
      </c>
      <c r="I182" t="s" s="2">
        <v>18</v>
      </c>
      <c r="J182" t="s" s="2">
        <v>18</v>
      </c>
      <c r="K182" t="s" s="2">
        <v>238</v>
      </c>
      <c r="L182" t="s" s="2">
        <v>422</v>
      </c>
      <c r="M182" t="s" s="2">
        <v>423</v>
      </c>
      <c r="N182" t="s" s="2">
        <v>424</v>
      </c>
      <c r="O182" t="s" s="2">
        <v>425</v>
      </c>
      <c r="P182" t="s" s="2">
        <v>18</v>
      </c>
      <c r="Q182" s="2"/>
      <c r="R182" t="s" s="2">
        <v>18</v>
      </c>
      <c r="S182" t="s" s="2">
        <v>18</v>
      </c>
      <c r="T182" t="s" s="2">
        <v>18</v>
      </c>
      <c r="U182" t="s" s="2">
        <v>18</v>
      </c>
      <c r="V182" t="s" s="2">
        <v>18</v>
      </c>
      <c r="W182" t="s" s="2">
        <v>18</v>
      </c>
      <c r="X182" t="s" s="2">
        <v>147</v>
      </c>
      <c r="Y182" t="s" s="2">
        <v>426</v>
      </c>
      <c r="Z182" t="s" s="2">
        <v>427</v>
      </c>
      <c r="AA182" t="s" s="2">
        <v>18</v>
      </c>
      <c r="AB182" t="s" s="2">
        <v>18</v>
      </c>
      <c r="AC182" t="s" s="2">
        <v>18</v>
      </c>
      <c r="AD182" t="s" s="2">
        <v>18</v>
      </c>
      <c r="AE182" t="s" s="2">
        <v>18</v>
      </c>
      <c r="AF182" t="s" s="2">
        <v>578</v>
      </c>
      <c r="AG182" t="s" s="2">
        <v>77</v>
      </c>
      <c r="AH182" t="s" s="2">
        <v>78</v>
      </c>
      <c r="AI182" t="s" s="2">
        <v>18</v>
      </c>
      <c r="AJ182" t="s" s="2">
        <v>101</v>
      </c>
      <c r="AK182" t="s" s="2">
        <v>18</v>
      </c>
      <c r="AL182" t="s" s="2">
        <v>428</v>
      </c>
      <c r="AM182" t="s" s="2">
        <v>429</v>
      </c>
      <c r="AN182" t="s" s="2">
        <v>430</v>
      </c>
      <c r="AO182" t="s" s="2">
        <v>18</v>
      </c>
      <c r="AP182" t="s" s="2">
        <v>431</v>
      </c>
    </row>
    <row r="183" hidden="true">
      <c r="A183" t="s" s="2">
        <v>746</v>
      </c>
      <c r="B183" t="s" s="2">
        <v>579</v>
      </c>
      <c r="C183" s="2"/>
      <c r="D183" t="s" s="2">
        <v>18</v>
      </c>
      <c r="E183" s="2"/>
      <c r="F183" t="s" s="2">
        <v>77</v>
      </c>
      <c r="G183" t="s" s="2">
        <v>78</v>
      </c>
      <c r="H183" t="s" s="2">
        <v>18</v>
      </c>
      <c r="I183" t="s" s="2">
        <v>18</v>
      </c>
      <c r="J183" t="s" s="2">
        <v>18</v>
      </c>
      <c r="K183" t="s" s="2">
        <v>79</v>
      </c>
      <c r="L183" t="s" s="2">
        <v>580</v>
      </c>
      <c r="M183" t="s" s="2">
        <v>581</v>
      </c>
      <c r="N183" t="s" s="2">
        <v>492</v>
      </c>
      <c r="O183" t="s" s="2">
        <v>493</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579</v>
      </c>
      <c r="AG183" t="s" s="2">
        <v>77</v>
      </c>
      <c r="AH183" t="s" s="2">
        <v>78</v>
      </c>
      <c r="AI183" t="s" s="2">
        <v>18</v>
      </c>
      <c r="AJ183" t="s" s="2">
        <v>101</v>
      </c>
      <c r="AK183" t="s" s="2">
        <v>18</v>
      </c>
      <c r="AL183" t="s" s="2">
        <v>18</v>
      </c>
      <c r="AM183" t="s" s="2">
        <v>495</v>
      </c>
      <c r="AN183" t="s" s="2">
        <v>496</v>
      </c>
      <c r="AO183" t="s" s="2">
        <v>18</v>
      </c>
      <c r="AP183" t="s" s="2">
        <v>18</v>
      </c>
    </row>
    <row r="184">
      <c r="A184" t="s" s="2">
        <v>747</v>
      </c>
      <c r="B184" t="s" s="2">
        <v>554</v>
      </c>
      <c r="C184" t="s" s="2">
        <v>748</v>
      </c>
      <c r="D184" t="s" s="2">
        <v>18</v>
      </c>
      <c r="E184" s="2"/>
      <c r="F184" t="s" s="2">
        <v>77</v>
      </c>
      <c r="G184" t="s" s="2">
        <v>89</v>
      </c>
      <c r="H184" t="s" s="2">
        <v>90</v>
      </c>
      <c r="I184" t="s" s="2">
        <v>18</v>
      </c>
      <c r="J184" t="s" s="2">
        <v>90</v>
      </c>
      <c r="K184" t="s" s="2">
        <v>489</v>
      </c>
      <c r="L184" t="s" s="2">
        <v>555</v>
      </c>
      <c r="M184" t="s" s="2">
        <v>556</v>
      </c>
      <c r="N184" t="s" s="2">
        <v>557</v>
      </c>
      <c r="O184" t="s" s="2">
        <v>558</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554</v>
      </c>
      <c r="AG184" t="s" s="2">
        <v>77</v>
      </c>
      <c r="AH184" t="s" s="2">
        <v>78</v>
      </c>
      <c r="AI184" t="s" s="2">
        <v>18</v>
      </c>
      <c r="AJ184" t="s" s="2">
        <v>584</v>
      </c>
      <c r="AK184" t="s" s="2">
        <v>18</v>
      </c>
      <c r="AL184" t="s" s="2">
        <v>18</v>
      </c>
      <c r="AM184" t="s" s="2">
        <v>560</v>
      </c>
      <c r="AN184" t="s" s="2">
        <v>561</v>
      </c>
      <c r="AO184" t="s" s="2">
        <v>18</v>
      </c>
      <c r="AP184" t="s" s="2">
        <v>18</v>
      </c>
    </row>
    <row r="185" hidden="true">
      <c r="A185" t="s" s="2">
        <v>749</v>
      </c>
      <c r="B185" t="s" s="2">
        <v>562</v>
      </c>
      <c r="C185" s="2"/>
      <c r="D185" t="s" s="2">
        <v>18</v>
      </c>
      <c r="E185" s="2"/>
      <c r="F185" t="s" s="2">
        <v>77</v>
      </c>
      <c r="G185" t="s" s="2">
        <v>89</v>
      </c>
      <c r="H185" t="s" s="2">
        <v>18</v>
      </c>
      <c r="I185" t="s" s="2">
        <v>18</v>
      </c>
      <c r="J185" t="s" s="2">
        <v>18</v>
      </c>
      <c r="K185" t="s" s="2">
        <v>103</v>
      </c>
      <c r="L185" t="s" s="2">
        <v>104</v>
      </c>
      <c r="M185" t="s" s="2">
        <v>105</v>
      </c>
      <c r="N185" s="2"/>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106</v>
      </c>
      <c r="AG185" t="s" s="2">
        <v>77</v>
      </c>
      <c r="AH185" t="s" s="2">
        <v>89</v>
      </c>
      <c r="AI185" t="s" s="2">
        <v>18</v>
      </c>
      <c r="AJ185" t="s" s="2">
        <v>18</v>
      </c>
      <c r="AK185" t="s" s="2">
        <v>18</v>
      </c>
      <c r="AL185" t="s" s="2">
        <v>18</v>
      </c>
      <c r="AM185" t="s" s="2">
        <v>18</v>
      </c>
      <c r="AN185" t="s" s="2">
        <v>107</v>
      </c>
      <c r="AO185" t="s" s="2">
        <v>18</v>
      </c>
      <c r="AP185" t="s" s="2">
        <v>18</v>
      </c>
    </row>
    <row r="186" hidden="true">
      <c r="A186" t="s" s="2">
        <v>750</v>
      </c>
      <c r="B186" t="s" s="2">
        <v>563</v>
      </c>
      <c r="C186" s="2"/>
      <c r="D186" t="s" s="2">
        <v>109</v>
      </c>
      <c r="E186" s="2"/>
      <c r="F186" t="s" s="2">
        <v>77</v>
      </c>
      <c r="G186" t="s" s="2">
        <v>78</v>
      </c>
      <c r="H186" t="s" s="2">
        <v>18</v>
      </c>
      <c r="I186" t="s" s="2">
        <v>18</v>
      </c>
      <c r="J186" t="s" s="2">
        <v>18</v>
      </c>
      <c r="K186" t="s" s="2">
        <v>110</v>
      </c>
      <c r="L186" t="s" s="2">
        <v>111</v>
      </c>
      <c r="M186" t="s" s="2">
        <v>112</v>
      </c>
      <c r="N186" t="s" s="2">
        <v>113</v>
      </c>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117</v>
      </c>
      <c r="AG186" t="s" s="2">
        <v>77</v>
      </c>
      <c r="AH186" t="s" s="2">
        <v>78</v>
      </c>
      <c r="AI186" t="s" s="2">
        <v>18</v>
      </c>
      <c r="AJ186" t="s" s="2">
        <v>118</v>
      </c>
      <c r="AK186" t="s" s="2">
        <v>18</v>
      </c>
      <c r="AL186" t="s" s="2">
        <v>18</v>
      </c>
      <c r="AM186" t="s" s="2">
        <v>18</v>
      </c>
      <c r="AN186" t="s" s="2">
        <v>107</v>
      </c>
      <c r="AO186" t="s" s="2">
        <v>18</v>
      </c>
      <c r="AP186" t="s" s="2">
        <v>18</v>
      </c>
    </row>
    <row r="187" hidden="true">
      <c r="A187" t="s" s="2">
        <v>751</v>
      </c>
      <c r="B187" t="s" s="2">
        <v>564</v>
      </c>
      <c r="C187" s="2"/>
      <c r="D187" t="s" s="2">
        <v>500</v>
      </c>
      <c r="E187" s="2"/>
      <c r="F187" t="s" s="2">
        <v>77</v>
      </c>
      <c r="G187" t="s" s="2">
        <v>78</v>
      </c>
      <c r="H187" t="s" s="2">
        <v>18</v>
      </c>
      <c r="I187" t="s" s="2">
        <v>90</v>
      </c>
      <c r="J187" t="s" s="2">
        <v>90</v>
      </c>
      <c r="K187" t="s" s="2">
        <v>110</v>
      </c>
      <c r="L187" t="s" s="2">
        <v>501</v>
      </c>
      <c r="M187" t="s" s="2">
        <v>502</v>
      </c>
      <c r="N187" t="s" s="2">
        <v>113</v>
      </c>
      <c r="O187" t="s" s="2">
        <v>195</v>
      </c>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503</v>
      </c>
      <c r="AG187" t="s" s="2">
        <v>77</v>
      </c>
      <c r="AH187" t="s" s="2">
        <v>78</v>
      </c>
      <c r="AI187" t="s" s="2">
        <v>18</v>
      </c>
      <c r="AJ187" t="s" s="2">
        <v>118</v>
      </c>
      <c r="AK187" t="s" s="2">
        <v>18</v>
      </c>
      <c r="AL187" t="s" s="2">
        <v>18</v>
      </c>
      <c r="AM187" t="s" s="2">
        <v>18</v>
      </c>
      <c r="AN187" t="s" s="2">
        <v>188</v>
      </c>
      <c r="AO187" t="s" s="2">
        <v>18</v>
      </c>
      <c r="AP187" t="s" s="2">
        <v>18</v>
      </c>
    </row>
    <row r="188">
      <c r="A188" t="s" s="2">
        <v>752</v>
      </c>
      <c r="B188" t="s" s="2">
        <v>565</v>
      </c>
      <c r="C188" s="2"/>
      <c r="D188" t="s" s="2">
        <v>18</v>
      </c>
      <c r="E188" s="2"/>
      <c r="F188" t="s" s="2">
        <v>89</v>
      </c>
      <c r="G188" t="s" s="2">
        <v>89</v>
      </c>
      <c r="H188" t="s" s="2">
        <v>90</v>
      </c>
      <c r="I188" t="s" s="2">
        <v>18</v>
      </c>
      <c r="J188" t="s" s="2">
        <v>90</v>
      </c>
      <c r="K188" t="s" s="2">
        <v>238</v>
      </c>
      <c r="L188" t="s" s="2">
        <v>566</v>
      </c>
      <c r="M188" t="s" s="2">
        <v>567</v>
      </c>
      <c r="N188" t="s" s="2">
        <v>568</v>
      </c>
      <c r="O188" t="s" s="2">
        <v>253</v>
      </c>
      <c r="P188" t="s" s="2">
        <v>18</v>
      </c>
      <c r="Q188" s="2"/>
      <c r="R188" t="s" s="2">
        <v>18</v>
      </c>
      <c r="S188" t="s" s="2">
        <v>753</v>
      </c>
      <c r="T188" t="s" s="2">
        <v>18</v>
      </c>
      <c r="U188" t="s" s="2">
        <v>18</v>
      </c>
      <c r="V188" t="s" s="2">
        <v>18</v>
      </c>
      <c r="W188" t="s" s="2">
        <v>18</v>
      </c>
      <c r="X188" t="s" s="2">
        <v>155</v>
      </c>
      <c r="Y188" t="s" s="2">
        <v>254</v>
      </c>
      <c r="Z188" t="s" s="2">
        <v>255</v>
      </c>
      <c r="AA188" t="s" s="2">
        <v>18</v>
      </c>
      <c r="AB188" t="s" s="2">
        <v>18</v>
      </c>
      <c r="AC188" t="s" s="2">
        <v>18</v>
      </c>
      <c r="AD188" t="s" s="2">
        <v>18</v>
      </c>
      <c r="AE188" t="s" s="2">
        <v>18</v>
      </c>
      <c r="AF188" t="s" s="2">
        <v>565</v>
      </c>
      <c r="AG188" t="s" s="2">
        <v>89</v>
      </c>
      <c r="AH188" t="s" s="2">
        <v>89</v>
      </c>
      <c r="AI188" t="s" s="2">
        <v>18</v>
      </c>
      <c r="AJ188" t="s" s="2">
        <v>101</v>
      </c>
      <c r="AK188" t="s" s="2">
        <v>18</v>
      </c>
      <c r="AL188" t="s" s="2">
        <v>569</v>
      </c>
      <c r="AM188" t="s" s="2">
        <v>258</v>
      </c>
      <c r="AN188" t="s" s="2">
        <v>259</v>
      </c>
      <c r="AO188" t="s" s="2">
        <v>260</v>
      </c>
      <c r="AP188" t="s" s="2">
        <v>18</v>
      </c>
    </row>
    <row r="189" hidden="true">
      <c r="A189" t="s" s="2">
        <v>754</v>
      </c>
      <c r="B189" t="s" s="2">
        <v>591</v>
      </c>
      <c r="C189" s="2"/>
      <c r="D189" t="s" s="2">
        <v>18</v>
      </c>
      <c r="E189" s="2"/>
      <c r="F189" t="s" s="2">
        <v>77</v>
      </c>
      <c r="G189" t="s" s="2">
        <v>89</v>
      </c>
      <c r="H189" t="s" s="2">
        <v>18</v>
      </c>
      <c r="I189" t="s" s="2">
        <v>18</v>
      </c>
      <c r="J189" t="s" s="2">
        <v>18</v>
      </c>
      <c r="K189" t="s" s="2">
        <v>103</v>
      </c>
      <c r="L189" t="s" s="2">
        <v>104</v>
      </c>
      <c r="M189" t="s" s="2">
        <v>105</v>
      </c>
      <c r="N189" s="2"/>
      <c r="O189" s="2"/>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106</v>
      </c>
      <c r="AG189" t="s" s="2">
        <v>77</v>
      </c>
      <c r="AH189" t="s" s="2">
        <v>89</v>
      </c>
      <c r="AI189" t="s" s="2">
        <v>18</v>
      </c>
      <c r="AJ189" t="s" s="2">
        <v>18</v>
      </c>
      <c r="AK189" t="s" s="2">
        <v>18</v>
      </c>
      <c r="AL189" t="s" s="2">
        <v>18</v>
      </c>
      <c r="AM189" t="s" s="2">
        <v>18</v>
      </c>
      <c r="AN189" t="s" s="2">
        <v>107</v>
      </c>
      <c r="AO189" t="s" s="2">
        <v>18</v>
      </c>
      <c r="AP189" t="s" s="2">
        <v>18</v>
      </c>
    </row>
    <row r="190" hidden="true">
      <c r="A190" t="s" s="2">
        <v>755</v>
      </c>
      <c r="B190" t="s" s="2">
        <v>593</v>
      </c>
      <c r="C190" s="2"/>
      <c r="D190" t="s" s="2">
        <v>109</v>
      </c>
      <c r="E190" s="2"/>
      <c r="F190" t="s" s="2">
        <v>77</v>
      </c>
      <c r="G190" t="s" s="2">
        <v>78</v>
      </c>
      <c r="H190" t="s" s="2">
        <v>18</v>
      </c>
      <c r="I190" t="s" s="2">
        <v>18</v>
      </c>
      <c r="J190" t="s" s="2">
        <v>18</v>
      </c>
      <c r="K190" t="s" s="2">
        <v>110</v>
      </c>
      <c r="L190" t="s" s="2">
        <v>111</v>
      </c>
      <c r="M190" t="s" s="2">
        <v>112</v>
      </c>
      <c r="N190" t="s" s="2">
        <v>113</v>
      </c>
      <c r="O190" s="2"/>
      <c r="P190" t="s" s="2">
        <v>18</v>
      </c>
      <c r="Q190" s="2"/>
      <c r="R190" t="s" s="2">
        <v>18</v>
      </c>
      <c r="S190" t="s" s="2">
        <v>18</v>
      </c>
      <c r="T190" t="s" s="2">
        <v>18</v>
      </c>
      <c r="U190" t="s" s="2">
        <v>18</v>
      </c>
      <c r="V190" t="s" s="2">
        <v>18</v>
      </c>
      <c r="W190" t="s" s="2">
        <v>18</v>
      </c>
      <c r="X190" t="s" s="2">
        <v>18</v>
      </c>
      <c r="Y190" t="s" s="2">
        <v>18</v>
      </c>
      <c r="Z190" t="s" s="2">
        <v>18</v>
      </c>
      <c r="AA190" t="s" s="2">
        <v>18</v>
      </c>
      <c r="AB190" t="s" s="2">
        <v>114</v>
      </c>
      <c r="AC190" t="s" s="2">
        <v>115</v>
      </c>
      <c r="AD190" t="s" s="2">
        <v>18</v>
      </c>
      <c r="AE190" t="s" s="2">
        <v>116</v>
      </c>
      <c r="AF190" t="s" s="2">
        <v>117</v>
      </c>
      <c r="AG190" t="s" s="2">
        <v>77</v>
      </c>
      <c r="AH190" t="s" s="2">
        <v>78</v>
      </c>
      <c r="AI190" t="s" s="2">
        <v>18</v>
      </c>
      <c r="AJ190" t="s" s="2">
        <v>118</v>
      </c>
      <c r="AK190" t="s" s="2">
        <v>18</v>
      </c>
      <c r="AL190" t="s" s="2">
        <v>18</v>
      </c>
      <c r="AM190" t="s" s="2">
        <v>18</v>
      </c>
      <c r="AN190" t="s" s="2">
        <v>107</v>
      </c>
      <c r="AO190" t="s" s="2">
        <v>18</v>
      </c>
      <c r="AP190" t="s" s="2">
        <v>18</v>
      </c>
    </row>
    <row r="191" hidden="true">
      <c r="A191" t="s" s="2">
        <v>756</v>
      </c>
      <c r="B191" t="s" s="2">
        <v>595</v>
      </c>
      <c r="C191" s="2"/>
      <c r="D191" t="s" s="2">
        <v>18</v>
      </c>
      <c r="E191" s="2"/>
      <c r="F191" t="s" s="2">
        <v>89</v>
      </c>
      <c r="G191" t="s" s="2">
        <v>78</v>
      </c>
      <c r="H191" t="s" s="2">
        <v>90</v>
      </c>
      <c r="I191" t="s" s="2">
        <v>18</v>
      </c>
      <c r="J191" t="s" s="2">
        <v>90</v>
      </c>
      <c r="K191" t="s" s="2">
        <v>143</v>
      </c>
      <c r="L191" t="s" s="2">
        <v>266</v>
      </c>
      <c r="M191" t="s" s="2">
        <v>267</v>
      </c>
      <c r="N191" t="s" s="2">
        <v>268</v>
      </c>
      <c r="O191" t="s" s="2">
        <v>269</v>
      </c>
      <c r="P191" t="s" s="2">
        <v>18</v>
      </c>
      <c r="Q191" s="2"/>
      <c r="R191" t="s" s="2">
        <v>18</v>
      </c>
      <c r="S191" t="s" s="2">
        <v>18</v>
      </c>
      <c r="T191" t="s" s="2">
        <v>18</v>
      </c>
      <c r="U191" t="s" s="2">
        <v>18</v>
      </c>
      <c r="V191" t="s" s="2">
        <v>18</v>
      </c>
      <c r="W191" t="s" s="2">
        <v>18</v>
      </c>
      <c r="X191" t="s" s="2">
        <v>18</v>
      </c>
      <c r="Y191" t="s" s="2">
        <v>18</v>
      </c>
      <c r="Z191" t="s" s="2">
        <v>18</v>
      </c>
      <c r="AA191" t="s" s="2">
        <v>18</v>
      </c>
      <c r="AB191" t="s" s="2">
        <v>270</v>
      </c>
      <c r="AC191" s="2"/>
      <c r="AD191" t="s" s="2">
        <v>18</v>
      </c>
      <c r="AE191" t="s" s="2">
        <v>116</v>
      </c>
      <c r="AF191" t="s" s="2">
        <v>271</v>
      </c>
      <c r="AG191" t="s" s="2">
        <v>77</v>
      </c>
      <c r="AH191" t="s" s="2">
        <v>78</v>
      </c>
      <c r="AI191" t="s" s="2">
        <v>18</v>
      </c>
      <c r="AJ191" t="s" s="2">
        <v>101</v>
      </c>
      <c r="AK191" t="s" s="2">
        <v>18</v>
      </c>
      <c r="AL191" t="s" s="2">
        <v>18</v>
      </c>
      <c r="AM191" t="s" s="2">
        <v>272</v>
      </c>
      <c r="AN191" t="s" s="2">
        <v>273</v>
      </c>
      <c r="AO191" t="s" s="2">
        <v>18</v>
      </c>
      <c r="AP191" t="s" s="2">
        <v>18</v>
      </c>
    </row>
    <row r="192">
      <c r="A192" t="s" s="2">
        <v>757</v>
      </c>
      <c r="B192" t="s" s="2">
        <v>595</v>
      </c>
      <c r="C192" t="s" s="2">
        <v>597</v>
      </c>
      <c r="D192" t="s" s="2">
        <v>18</v>
      </c>
      <c r="E192" s="2"/>
      <c r="F192" t="s" s="2">
        <v>89</v>
      </c>
      <c r="G192" t="s" s="2">
        <v>89</v>
      </c>
      <c r="H192" t="s" s="2">
        <v>90</v>
      </c>
      <c r="I192" t="s" s="2">
        <v>18</v>
      </c>
      <c r="J192" t="s" s="2">
        <v>90</v>
      </c>
      <c r="K192" t="s" s="2">
        <v>143</v>
      </c>
      <c r="L192" t="s" s="2">
        <v>266</v>
      </c>
      <c r="M192" t="s" s="2">
        <v>267</v>
      </c>
      <c r="N192" t="s" s="2">
        <v>268</v>
      </c>
      <c r="O192" t="s" s="2">
        <v>269</v>
      </c>
      <c r="P192" t="s" s="2">
        <v>18</v>
      </c>
      <c r="Q192" s="2"/>
      <c r="R192" t="s" s="2">
        <v>18</v>
      </c>
      <c r="S192" t="s" s="2">
        <v>758</v>
      </c>
      <c r="T192" t="s" s="2">
        <v>18</v>
      </c>
      <c r="U192" t="s" s="2">
        <v>18</v>
      </c>
      <c r="V192" t="s" s="2">
        <v>18</v>
      </c>
      <c r="W192" t="s" s="2">
        <v>18</v>
      </c>
      <c r="X192" t="s" s="2">
        <v>18</v>
      </c>
      <c r="Y192" t="s" s="2">
        <v>18</v>
      </c>
      <c r="Z192" t="s" s="2">
        <v>18</v>
      </c>
      <c r="AA192" t="s" s="2">
        <v>18</v>
      </c>
      <c r="AB192" t="s" s="2">
        <v>18</v>
      </c>
      <c r="AC192" t="s" s="2">
        <v>18</v>
      </c>
      <c r="AD192" t="s" s="2">
        <v>18</v>
      </c>
      <c r="AE192" t="s" s="2">
        <v>18</v>
      </c>
      <c r="AF192" t="s" s="2">
        <v>271</v>
      </c>
      <c r="AG192" t="s" s="2">
        <v>77</v>
      </c>
      <c r="AH192" t="s" s="2">
        <v>78</v>
      </c>
      <c r="AI192" t="s" s="2">
        <v>18</v>
      </c>
      <c r="AJ192" t="s" s="2">
        <v>101</v>
      </c>
      <c r="AK192" t="s" s="2">
        <v>18</v>
      </c>
      <c r="AL192" t="s" s="2">
        <v>18</v>
      </c>
      <c r="AM192" t="s" s="2">
        <v>272</v>
      </c>
      <c r="AN192" t="s" s="2">
        <v>273</v>
      </c>
      <c r="AO192" t="s" s="2">
        <v>18</v>
      </c>
      <c r="AP192" t="s" s="2">
        <v>18</v>
      </c>
    </row>
    <row r="193" hidden="true">
      <c r="A193" t="s" s="2">
        <v>759</v>
      </c>
      <c r="B193" t="s" s="2">
        <v>600</v>
      </c>
      <c r="C193" s="2"/>
      <c r="D193" t="s" s="2">
        <v>18</v>
      </c>
      <c r="E193" s="2"/>
      <c r="F193" t="s" s="2">
        <v>77</v>
      </c>
      <c r="G193" t="s" s="2">
        <v>89</v>
      </c>
      <c r="H193" t="s" s="2">
        <v>18</v>
      </c>
      <c r="I193" t="s" s="2">
        <v>18</v>
      </c>
      <c r="J193" t="s" s="2">
        <v>18</v>
      </c>
      <c r="K193" t="s" s="2">
        <v>103</v>
      </c>
      <c r="L193" t="s" s="2">
        <v>104</v>
      </c>
      <c r="M193" t="s" s="2">
        <v>105</v>
      </c>
      <c r="N193" s="2"/>
      <c r="O193" s="2"/>
      <c r="P193" t="s" s="2">
        <v>18</v>
      </c>
      <c r="Q193" s="2"/>
      <c r="R193" t="s" s="2">
        <v>18</v>
      </c>
      <c r="S193" t="s" s="2">
        <v>18</v>
      </c>
      <c r="T193" t="s" s="2">
        <v>18</v>
      </c>
      <c r="U193" t="s" s="2">
        <v>18</v>
      </c>
      <c r="V193" t="s" s="2">
        <v>18</v>
      </c>
      <c r="W193" t="s" s="2">
        <v>18</v>
      </c>
      <c r="X193" t="s" s="2">
        <v>18</v>
      </c>
      <c r="Y193" t="s" s="2">
        <v>18</v>
      </c>
      <c r="Z193" t="s" s="2">
        <v>18</v>
      </c>
      <c r="AA193" t="s" s="2">
        <v>18</v>
      </c>
      <c r="AB193" t="s" s="2">
        <v>18</v>
      </c>
      <c r="AC193" t="s" s="2">
        <v>18</v>
      </c>
      <c r="AD193" t="s" s="2">
        <v>18</v>
      </c>
      <c r="AE193" t="s" s="2">
        <v>18</v>
      </c>
      <c r="AF193" t="s" s="2">
        <v>106</v>
      </c>
      <c r="AG193" t="s" s="2">
        <v>77</v>
      </c>
      <c r="AH193" t="s" s="2">
        <v>89</v>
      </c>
      <c r="AI193" t="s" s="2">
        <v>18</v>
      </c>
      <c r="AJ193" t="s" s="2">
        <v>18</v>
      </c>
      <c r="AK193" t="s" s="2">
        <v>18</v>
      </c>
      <c r="AL193" t="s" s="2">
        <v>18</v>
      </c>
      <c r="AM193" t="s" s="2">
        <v>18</v>
      </c>
      <c r="AN193" t="s" s="2">
        <v>107</v>
      </c>
      <c r="AO193" t="s" s="2">
        <v>18</v>
      </c>
      <c r="AP193" t="s" s="2">
        <v>18</v>
      </c>
    </row>
    <row r="194" hidden="true">
      <c r="A194" t="s" s="2">
        <v>760</v>
      </c>
      <c r="B194" t="s" s="2">
        <v>602</v>
      </c>
      <c r="C194" s="2"/>
      <c r="D194" t="s" s="2">
        <v>109</v>
      </c>
      <c r="E194" s="2"/>
      <c r="F194" t="s" s="2">
        <v>77</v>
      </c>
      <c r="G194" t="s" s="2">
        <v>78</v>
      </c>
      <c r="H194" t="s" s="2">
        <v>18</v>
      </c>
      <c r="I194" t="s" s="2">
        <v>18</v>
      </c>
      <c r="J194" t="s" s="2">
        <v>18</v>
      </c>
      <c r="K194" t="s" s="2">
        <v>110</v>
      </c>
      <c r="L194" t="s" s="2">
        <v>111</v>
      </c>
      <c r="M194" t="s" s="2">
        <v>112</v>
      </c>
      <c r="N194" t="s" s="2">
        <v>113</v>
      </c>
      <c r="O194" s="2"/>
      <c r="P194" t="s" s="2">
        <v>18</v>
      </c>
      <c r="Q194" s="2"/>
      <c r="R194" t="s" s="2">
        <v>18</v>
      </c>
      <c r="S194" t="s" s="2">
        <v>18</v>
      </c>
      <c r="T194" t="s" s="2">
        <v>18</v>
      </c>
      <c r="U194" t="s" s="2">
        <v>18</v>
      </c>
      <c r="V194" t="s" s="2">
        <v>18</v>
      </c>
      <c r="W194" t="s" s="2">
        <v>18</v>
      </c>
      <c r="X194" t="s" s="2">
        <v>18</v>
      </c>
      <c r="Y194" t="s" s="2">
        <v>18</v>
      </c>
      <c r="Z194" t="s" s="2">
        <v>18</v>
      </c>
      <c r="AA194" t="s" s="2">
        <v>18</v>
      </c>
      <c r="AB194" t="s" s="2">
        <v>114</v>
      </c>
      <c r="AC194" t="s" s="2">
        <v>115</v>
      </c>
      <c r="AD194" t="s" s="2">
        <v>18</v>
      </c>
      <c r="AE194" t="s" s="2">
        <v>116</v>
      </c>
      <c r="AF194" t="s" s="2">
        <v>117</v>
      </c>
      <c r="AG194" t="s" s="2">
        <v>77</v>
      </c>
      <c r="AH194" t="s" s="2">
        <v>78</v>
      </c>
      <c r="AI194" t="s" s="2">
        <v>18</v>
      </c>
      <c r="AJ194" t="s" s="2">
        <v>118</v>
      </c>
      <c r="AK194" t="s" s="2">
        <v>18</v>
      </c>
      <c r="AL194" t="s" s="2">
        <v>18</v>
      </c>
      <c r="AM194" t="s" s="2">
        <v>18</v>
      </c>
      <c r="AN194" t="s" s="2">
        <v>107</v>
      </c>
      <c r="AO194" t="s" s="2">
        <v>18</v>
      </c>
      <c r="AP194" t="s" s="2">
        <v>18</v>
      </c>
    </row>
    <row r="195">
      <c r="A195" t="s" s="2">
        <v>761</v>
      </c>
      <c r="B195" t="s" s="2">
        <v>604</v>
      </c>
      <c r="C195" s="2"/>
      <c r="D195" t="s" s="2">
        <v>18</v>
      </c>
      <c r="E195" s="2"/>
      <c r="F195" t="s" s="2">
        <v>89</v>
      </c>
      <c r="G195" t="s" s="2">
        <v>89</v>
      </c>
      <c r="H195" t="s" s="2">
        <v>90</v>
      </c>
      <c r="I195" t="s" s="2">
        <v>18</v>
      </c>
      <c r="J195" t="s" s="2">
        <v>90</v>
      </c>
      <c r="K195" t="s" s="2">
        <v>131</v>
      </c>
      <c r="L195" t="s" s="2">
        <v>283</v>
      </c>
      <c r="M195" t="s" s="2">
        <v>284</v>
      </c>
      <c r="N195" t="s" s="2">
        <v>285</v>
      </c>
      <c r="O195" t="s" s="2">
        <v>286</v>
      </c>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287</v>
      </c>
      <c r="AG195" t="s" s="2">
        <v>77</v>
      </c>
      <c r="AH195" t="s" s="2">
        <v>89</v>
      </c>
      <c r="AI195" t="s" s="2">
        <v>18</v>
      </c>
      <c r="AJ195" t="s" s="2">
        <v>101</v>
      </c>
      <c r="AK195" t="s" s="2">
        <v>18</v>
      </c>
      <c r="AL195" t="s" s="2">
        <v>18</v>
      </c>
      <c r="AM195" t="s" s="2">
        <v>288</v>
      </c>
      <c r="AN195" t="s" s="2">
        <v>289</v>
      </c>
      <c r="AO195" t="s" s="2">
        <v>18</v>
      </c>
      <c r="AP195" t="s" s="2">
        <v>18</v>
      </c>
    </row>
    <row r="196" hidden="true">
      <c r="A196" t="s" s="2">
        <v>762</v>
      </c>
      <c r="B196" t="s" s="2">
        <v>606</v>
      </c>
      <c r="C196" s="2"/>
      <c r="D196" t="s" s="2">
        <v>18</v>
      </c>
      <c r="E196" s="2"/>
      <c r="F196" t="s" s="2">
        <v>77</v>
      </c>
      <c r="G196" t="s" s="2">
        <v>89</v>
      </c>
      <c r="H196" t="s" s="2">
        <v>18</v>
      </c>
      <c r="I196" t="s" s="2">
        <v>18</v>
      </c>
      <c r="J196" t="s" s="2">
        <v>90</v>
      </c>
      <c r="K196" t="s" s="2">
        <v>103</v>
      </c>
      <c r="L196" t="s" s="2">
        <v>292</v>
      </c>
      <c r="M196" t="s" s="2">
        <v>293</v>
      </c>
      <c r="N196" t="s" s="2">
        <v>294</v>
      </c>
      <c r="O196" s="2"/>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295</v>
      </c>
      <c r="AG196" t="s" s="2">
        <v>77</v>
      </c>
      <c r="AH196" t="s" s="2">
        <v>89</v>
      </c>
      <c r="AI196" t="s" s="2">
        <v>18</v>
      </c>
      <c r="AJ196" t="s" s="2">
        <v>101</v>
      </c>
      <c r="AK196" t="s" s="2">
        <v>18</v>
      </c>
      <c r="AL196" t="s" s="2">
        <v>18</v>
      </c>
      <c r="AM196" t="s" s="2">
        <v>296</v>
      </c>
      <c r="AN196" t="s" s="2">
        <v>297</v>
      </c>
      <c r="AO196" t="s" s="2">
        <v>18</v>
      </c>
      <c r="AP196" t="s" s="2">
        <v>18</v>
      </c>
    </row>
    <row r="197">
      <c r="A197" t="s" s="2">
        <v>763</v>
      </c>
      <c r="B197" t="s" s="2">
        <v>608</v>
      </c>
      <c r="C197" s="2"/>
      <c r="D197" t="s" s="2">
        <v>18</v>
      </c>
      <c r="E197" s="2"/>
      <c r="F197" t="s" s="2">
        <v>89</v>
      </c>
      <c r="G197" t="s" s="2">
        <v>89</v>
      </c>
      <c r="H197" t="s" s="2">
        <v>90</v>
      </c>
      <c r="I197" t="s" s="2">
        <v>18</v>
      </c>
      <c r="J197" t="s" s="2">
        <v>90</v>
      </c>
      <c r="K197" t="s" s="2">
        <v>165</v>
      </c>
      <c r="L197" t="s" s="2">
        <v>300</v>
      </c>
      <c r="M197" t="s" s="2">
        <v>301</v>
      </c>
      <c r="N197" s="2"/>
      <c r="O197" t="s" s="2">
        <v>302</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303</v>
      </c>
      <c r="AG197" t="s" s="2">
        <v>77</v>
      </c>
      <c r="AH197" t="s" s="2">
        <v>89</v>
      </c>
      <c r="AI197" t="s" s="2">
        <v>18</v>
      </c>
      <c r="AJ197" t="s" s="2">
        <v>101</v>
      </c>
      <c r="AK197" t="s" s="2">
        <v>18</v>
      </c>
      <c r="AL197" t="s" s="2">
        <v>18</v>
      </c>
      <c r="AM197" t="s" s="2">
        <v>304</v>
      </c>
      <c r="AN197" t="s" s="2">
        <v>305</v>
      </c>
      <c r="AO197" t="s" s="2">
        <v>18</v>
      </c>
      <c r="AP197" t="s" s="2">
        <v>18</v>
      </c>
    </row>
    <row r="198">
      <c r="A198" t="s" s="2">
        <v>764</v>
      </c>
      <c r="B198" t="s" s="2">
        <v>610</v>
      </c>
      <c r="C198" s="2"/>
      <c r="D198" t="s" s="2">
        <v>18</v>
      </c>
      <c r="E198" s="2"/>
      <c r="F198" t="s" s="2">
        <v>77</v>
      </c>
      <c r="G198" t="s" s="2">
        <v>89</v>
      </c>
      <c r="H198" t="s" s="2">
        <v>90</v>
      </c>
      <c r="I198" t="s" s="2">
        <v>18</v>
      </c>
      <c r="J198" t="s" s="2">
        <v>90</v>
      </c>
      <c r="K198" t="s" s="2">
        <v>103</v>
      </c>
      <c r="L198" t="s" s="2">
        <v>308</v>
      </c>
      <c r="M198" t="s" s="2">
        <v>309</v>
      </c>
      <c r="N198" s="2"/>
      <c r="O198" t="s" s="2">
        <v>310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311</v>
      </c>
      <c r="AG198" t="s" s="2">
        <v>77</v>
      </c>
      <c r="AH198" t="s" s="2">
        <v>89</v>
      </c>
      <c r="AI198" t="s" s="2">
        <v>18</v>
      </c>
      <c r="AJ198" t="s" s="2">
        <v>101</v>
      </c>
      <c r="AK198" t="s" s="2">
        <v>18</v>
      </c>
      <c r="AL198" t="s" s="2">
        <v>18</v>
      </c>
      <c r="AM198" t="s" s="2">
        <v>312</v>
      </c>
      <c r="AN198" t="s" s="2">
        <v>313</v>
      </c>
      <c r="AO198" t="s" s="2">
        <v>18</v>
      </c>
      <c r="AP198" t="s" s="2">
        <v>18</v>
      </c>
    </row>
    <row r="199" hidden="true">
      <c r="A199" t="s" s="2">
        <v>765</v>
      </c>
      <c r="B199" t="s" s="2">
        <v>612</v>
      </c>
      <c r="C199" s="2"/>
      <c r="D199" t="s" s="2">
        <v>18</v>
      </c>
      <c r="E199" s="2"/>
      <c r="F199" t="s" s="2">
        <v>77</v>
      </c>
      <c r="G199" t="s" s="2">
        <v>89</v>
      </c>
      <c r="H199" t="s" s="2">
        <v>18</v>
      </c>
      <c r="I199" t="s" s="2">
        <v>18</v>
      </c>
      <c r="J199" t="s" s="2">
        <v>90</v>
      </c>
      <c r="K199" t="s" s="2">
        <v>316</v>
      </c>
      <c r="L199" t="s" s="2">
        <v>317</v>
      </c>
      <c r="M199" t="s" s="2">
        <v>318</v>
      </c>
      <c r="N199" t="s" s="2">
        <v>319</v>
      </c>
      <c r="O199" t="s" s="2">
        <v>320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321</v>
      </c>
      <c r="AG199" t="s" s="2">
        <v>77</v>
      </c>
      <c r="AH199" t="s" s="2">
        <v>89</v>
      </c>
      <c r="AI199" t="s" s="2">
        <v>18</v>
      </c>
      <c r="AJ199" t="s" s="2">
        <v>101</v>
      </c>
      <c r="AK199" t="s" s="2">
        <v>18</v>
      </c>
      <c r="AL199" t="s" s="2">
        <v>18</v>
      </c>
      <c r="AM199" t="s" s="2">
        <v>322</v>
      </c>
      <c r="AN199" t="s" s="2">
        <v>323</v>
      </c>
      <c r="AO199" t="s" s="2">
        <v>18</v>
      </c>
      <c r="AP199" t="s" s="2">
        <v>18</v>
      </c>
    </row>
    <row r="200">
      <c r="A200" t="s" s="2">
        <v>766</v>
      </c>
      <c r="B200" t="s" s="2">
        <v>595</v>
      </c>
      <c r="C200" t="s" s="2">
        <v>325</v>
      </c>
      <c r="D200" t="s" s="2">
        <v>18</v>
      </c>
      <c r="E200" s="2"/>
      <c r="F200" t="s" s="2">
        <v>77</v>
      </c>
      <c r="G200" t="s" s="2">
        <v>89</v>
      </c>
      <c r="H200" t="s" s="2">
        <v>90</v>
      </c>
      <c r="I200" t="s" s="2">
        <v>18</v>
      </c>
      <c r="J200" t="s" s="2">
        <v>90</v>
      </c>
      <c r="K200" t="s" s="2">
        <v>143</v>
      </c>
      <c r="L200" t="s" s="2">
        <v>266</v>
      </c>
      <c r="M200" t="s" s="2">
        <v>267</v>
      </c>
      <c r="N200" t="s" s="2">
        <v>268</v>
      </c>
      <c r="O200" t="s" s="2">
        <v>269</v>
      </c>
      <c r="P200" t="s" s="2">
        <v>18</v>
      </c>
      <c r="Q200" s="2"/>
      <c r="R200" t="s" s="2">
        <v>18</v>
      </c>
      <c r="S200" t="s" s="2">
        <v>767</v>
      </c>
      <c r="T200" t="s" s="2">
        <v>18</v>
      </c>
      <c r="U200" t="s" s="2">
        <v>18</v>
      </c>
      <c r="V200" t="s" s="2">
        <v>18</v>
      </c>
      <c r="W200" t="s" s="2">
        <v>18</v>
      </c>
      <c r="X200" t="s" s="2">
        <v>18</v>
      </c>
      <c r="Y200" t="s" s="2">
        <v>18</v>
      </c>
      <c r="Z200" t="s" s="2">
        <v>18</v>
      </c>
      <c r="AA200" t="s" s="2">
        <v>18</v>
      </c>
      <c r="AB200" t="s" s="2">
        <v>18</v>
      </c>
      <c r="AC200" t="s" s="2">
        <v>18</v>
      </c>
      <c r="AD200" t="s" s="2">
        <v>18</v>
      </c>
      <c r="AE200" t="s" s="2">
        <v>18</v>
      </c>
      <c r="AF200" t="s" s="2">
        <v>271</v>
      </c>
      <c r="AG200" t="s" s="2">
        <v>77</v>
      </c>
      <c r="AH200" t="s" s="2">
        <v>78</v>
      </c>
      <c r="AI200" t="s" s="2">
        <v>18</v>
      </c>
      <c r="AJ200" t="s" s="2">
        <v>101</v>
      </c>
      <c r="AK200" t="s" s="2">
        <v>18</v>
      </c>
      <c r="AL200" t="s" s="2">
        <v>18</v>
      </c>
      <c r="AM200" t="s" s="2">
        <v>272</v>
      </c>
      <c r="AN200" t="s" s="2">
        <v>273</v>
      </c>
      <c r="AO200" t="s" s="2">
        <v>18</v>
      </c>
      <c r="AP200" t="s" s="2">
        <v>18</v>
      </c>
    </row>
    <row r="201" hidden="true">
      <c r="A201" t="s" s="2">
        <v>768</v>
      </c>
      <c r="B201" t="s" s="2">
        <v>600</v>
      </c>
      <c r="C201" s="2"/>
      <c r="D201" t="s" s="2">
        <v>18</v>
      </c>
      <c r="E201" s="2"/>
      <c r="F201" t="s" s="2">
        <v>77</v>
      </c>
      <c r="G201" t="s" s="2">
        <v>89</v>
      </c>
      <c r="H201" t="s" s="2">
        <v>18</v>
      </c>
      <c r="I201" t="s" s="2">
        <v>18</v>
      </c>
      <c r="J201" t="s" s="2">
        <v>18</v>
      </c>
      <c r="K201" t="s" s="2">
        <v>103</v>
      </c>
      <c r="L201" t="s" s="2">
        <v>104</v>
      </c>
      <c r="M201" t="s" s="2">
        <v>105</v>
      </c>
      <c r="N201" s="2"/>
      <c r="O201" s="2"/>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106</v>
      </c>
      <c r="AG201" t="s" s="2">
        <v>77</v>
      </c>
      <c r="AH201" t="s" s="2">
        <v>89</v>
      </c>
      <c r="AI201" t="s" s="2">
        <v>18</v>
      </c>
      <c r="AJ201" t="s" s="2">
        <v>18</v>
      </c>
      <c r="AK201" t="s" s="2">
        <v>18</v>
      </c>
      <c r="AL201" t="s" s="2">
        <v>18</v>
      </c>
      <c r="AM201" t="s" s="2">
        <v>18</v>
      </c>
      <c r="AN201" t="s" s="2">
        <v>107</v>
      </c>
      <c r="AO201" t="s" s="2">
        <v>18</v>
      </c>
      <c r="AP201" t="s" s="2">
        <v>18</v>
      </c>
    </row>
    <row r="202" hidden="true">
      <c r="A202" t="s" s="2">
        <v>769</v>
      </c>
      <c r="B202" t="s" s="2">
        <v>602</v>
      </c>
      <c r="C202" s="2"/>
      <c r="D202" t="s" s="2">
        <v>109</v>
      </c>
      <c r="E202" s="2"/>
      <c r="F202" t="s" s="2">
        <v>77</v>
      </c>
      <c r="G202" t="s" s="2">
        <v>78</v>
      </c>
      <c r="H202" t="s" s="2">
        <v>18</v>
      </c>
      <c r="I202" t="s" s="2">
        <v>18</v>
      </c>
      <c r="J202" t="s" s="2">
        <v>18</v>
      </c>
      <c r="K202" t="s" s="2">
        <v>110</v>
      </c>
      <c r="L202" t="s" s="2">
        <v>111</v>
      </c>
      <c r="M202" t="s" s="2">
        <v>112</v>
      </c>
      <c r="N202" t="s" s="2">
        <v>113</v>
      </c>
      <c r="O202" s="2"/>
      <c r="P202" t="s" s="2">
        <v>18</v>
      </c>
      <c r="Q202" s="2"/>
      <c r="R202" t="s" s="2">
        <v>18</v>
      </c>
      <c r="S202" t="s" s="2">
        <v>18</v>
      </c>
      <c r="T202" t="s" s="2">
        <v>18</v>
      </c>
      <c r="U202" t="s" s="2">
        <v>18</v>
      </c>
      <c r="V202" t="s" s="2">
        <v>18</v>
      </c>
      <c r="W202" t="s" s="2">
        <v>18</v>
      </c>
      <c r="X202" t="s" s="2">
        <v>18</v>
      </c>
      <c r="Y202" t="s" s="2">
        <v>18</v>
      </c>
      <c r="Z202" t="s" s="2">
        <v>18</v>
      </c>
      <c r="AA202" t="s" s="2">
        <v>18</v>
      </c>
      <c r="AB202" t="s" s="2">
        <v>114</v>
      </c>
      <c r="AC202" t="s" s="2">
        <v>115</v>
      </c>
      <c r="AD202" t="s" s="2">
        <v>18</v>
      </c>
      <c r="AE202" t="s" s="2">
        <v>116</v>
      </c>
      <c r="AF202" t="s" s="2">
        <v>117</v>
      </c>
      <c r="AG202" t="s" s="2">
        <v>77</v>
      </c>
      <c r="AH202" t="s" s="2">
        <v>78</v>
      </c>
      <c r="AI202" t="s" s="2">
        <v>18</v>
      </c>
      <c r="AJ202" t="s" s="2">
        <v>118</v>
      </c>
      <c r="AK202" t="s" s="2">
        <v>18</v>
      </c>
      <c r="AL202" t="s" s="2">
        <v>18</v>
      </c>
      <c r="AM202" t="s" s="2">
        <v>18</v>
      </c>
      <c r="AN202" t="s" s="2">
        <v>107</v>
      </c>
      <c r="AO202" t="s" s="2">
        <v>18</v>
      </c>
      <c r="AP202" t="s" s="2">
        <v>18</v>
      </c>
    </row>
    <row r="203">
      <c r="A203" t="s" s="2">
        <v>770</v>
      </c>
      <c r="B203" t="s" s="2">
        <v>604</v>
      </c>
      <c r="C203" s="2"/>
      <c r="D203" t="s" s="2">
        <v>18</v>
      </c>
      <c r="E203" s="2"/>
      <c r="F203" t="s" s="2">
        <v>89</v>
      </c>
      <c r="G203" t="s" s="2">
        <v>89</v>
      </c>
      <c r="H203" t="s" s="2">
        <v>90</v>
      </c>
      <c r="I203" t="s" s="2">
        <v>18</v>
      </c>
      <c r="J203" t="s" s="2">
        <v>90</v>
      </c>
      <c r="K203" t="s" s="2">
        <v>131</v>
      </c>
      <c r="L203" t="s" s="2">
        <v>283</v>
      </c>
      <c r="M203" t="s" s="2">
        <v>284</v>
      </c>
      <c r="N203" t="s" s="2">
        <v>285</v>
      </c>
      <c r="O203" t="s" s="2">
        <v>286</v>
      </c>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287</v>
      </c>
      <c r="AG203" t="s" s="2">
        <v>77</v>
      </c>
      <c r="AH203" t="s" s="2">
        <v>89</v>
      </c>
      <c r="AI203" t="s" s="2">
        <v>18</v>
      </c>
      <c r="AJ203" t="s" s="2">
        <v>101</v>
      </c>
      <c r="AK203" t="s" s="2">
        <v>18</v>
      </c>
      <c r="AL203" t="s" s="2">
        <v>18</v>
      </c>
      <c r="AM203" t="s" s="2">
        <v>288</v>
      </c>
      <c r="AN203" t="s" s="2">
        <v>289</v>
      </c>
      <c r="AO203" t="s" s="2">
        <v>18</v>
      </c>
      <c r="AP203" t="s" s="2">
        <v>18</v>
      </c>
    </row>
    <row r="204" hidden="true">
      <c r="A204" t="s" s="2">
        <v>771</v>
      </c>
      <c r="B204" t="s" s="2">
        <v>606</v>
      </c>
      <c r="C204" s="2"/>
      <c r="D204" t="s" s="2">
        <v>18</v>
      </c>
      <c r="E204" s="2"/>
      <c r="F204" t="s" s="2">
        <v>77</v>
      </c>
      <c r="G204" t="s" s="2">
        <v>89</v>
      </c>
      <c r="H204" t="s" s="2">
        <v>18</v>
      </c>
      <c r="I204" t="s" s="2">
        <v>18</v>
      </c>
      <c r="J204" t="s" s="2">
        <v>90</v>
      </c>
      <c r="K204" t="s" s="2">
        <v>103</v>
      </c>
      <c r="L204" t="s" s="2">
        <v>292</v>
      </c>
      <c r="M204" t="s" s="2">
        <v>293</v>
      </c>
      <c r="N204" t="s" s="2">
        <v>294</v>
      </c>
      <c r="O204" s="2"/>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295</v>
      </c>
      <c r="AG204" t="s" s="2">
        <v>77</v>
      </c>
      <c r="AH204" t="s" s="2">
        <v>89</v>
      </c>
      <c r="AI204" t="s" s="2">
        <v>18</v>
      </c>
      <c r="AJ204" t="s" s="2">
        <v>101</v>
      </c>
      <c r="AK204" t="s" s="2">
        <v>18</v>
      </c>
      <c r="AL204" t="s" s="2">
        <v>18</v>
      </c>
      <c r="AM204" t="s" s="2">
        <v>296</v>
      </c>
      <c r="AN204" t="s" s="2">
        <v>297</v>
      </c>
      <c r="AO204" t="s" s="2">
        <v>18</v>
      </c>
      <c r="AP204" t="s" s="2">
        <v>18</v>
      </c>
    </row>
    <row r="205">
      <c r="A205" t="s" s="2">
        <v>772</v>
      </c>
      <c r="B205" t="s" s="2">
        <v>608</v>
      </c>
      <c r="C205" s="2"/>
      <c r="D205" t="s" s="2">
        <v>18</v>
      </c>
      <c r="E205" s="2"/>
      <c r="F205" t="s" s="2">
        <v>89</v>
      </c>
      <c r="G205" t="s" s="2">
        <v>89</v>
      </c>
      <c r="H205" t="s" s="2">
        <v>90</v>
      </c>
      <c r="I205" t="s" s="2">
        <v>18</v>
      </c>
      <c r="J205" t="s" s="2">
        <v>90</v>
      </c>
      <c r="K205" t="s" s="2">
        <v>165</v>
      </c>
      <c r="L205" t="s" s="2">
        <v>300</v>
      </c>
      <c r="M205" t="s" s="2">
        <v>301</v>
      </c>
      <c r="N205" s="2"/>
      <c r="O205" t="s" s="2">
        <v>302</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303</v>
      </c>
      <c r="AG205" t="s" s="2">
        <v>77</v>
      </c>
      <c r="AH205" t="s" s="2">
        <v>89</v>
      </c>
      <c r="AI205" t="s" s="2">
        <v>18</v>
      </c>
      <c r="AJ205" t="s" s="2">
        <v>101</v>
      </c>
      <c r="AK205" t="s" s="2">
        <v>18</v>
      </c>
      <c r="AL205" t="s" s="2">
        <v>18</v>
      </c>
      <c r="AM205" t="s" s="2">
        <v>304</v>
      </c>
      <c r="AN205" t="s" s="2">
        <v>305</v>
      </c>
      <c r="AO205" t="s" s="2">
        <v>18</v>
      </c>
      <c r="AP205" t="s" s="2">
        <v>18</v>
      </c>
    </row>
    <row r="206">
      <c r="A206" t="s" s="2">
        <v>773</v>
      </c>
      <c r="B206" t="s" s="2">
        <v>610</v>
      </c>
      <c r="C206" s="2"/>
      <c r="D206" t="s" s="2">
        <v>18</v>
      </c>
      <c r="E206" s="2"/>
      <c r="F206" t="s" s="2">
        <v>77</v>
      </c>
      <c r="G206" t="s" s="2">
        <v>89</v>
      </c>
      <c r="H206" t="s" s="2">
        <v>90</v>
      </c>
      <c r="I206" t="s" s="2">
        <v>18</v>
      </c>
      <c r="J206" t="s" s="2">
        <v>90</v>
      </c>
      <c r="K206" t="s" s="2">
        <v>103</v>
      </c>
      <c r="L206" t="s" s="2">
        <v>308</v>
      </c>
      <c r="M206" t="s" s="2">
        <v>309</v>
      </c>
      <c r="N206" s="2"/>
      <c r="O206" t="s" s="2">
        <v>310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311</v>
      </c>
      <c r="AG206" t="s" s="2">
        <v>77</v>
      </c>
      <c r="AH206" t="s" s="2">
        <v>89</v>
      </c>
      <c r="AI206" t="s" s="2">
        <v>18</v>
      </c>
      <c r="AJ206" t="s" s="2">
        <v>101</v>
      </c>
      <c r="AK206" t="s" s="2">
        <v>18</v>
      </c>
      <c r="AL206" t="s" s="2">
        <v>18</v>
      </c>
      <c r="AM206" t="s" s="2">
        <v>312</v>
      </c>
      <c r="AN206" t="s" s="2">
        <v>313</v>
      </c>
      <c r="AO206" t="s" s="2">
        <v>18</v>
      </c>
      <c r="AP206" t="s" s="2">
        <v>18</v>
      </c>
    </row>
    <row r="207" hidden="true">
      <c r="A207" t="s" s="2">
        <v>774</v>
      </c>
      <c r="B207" t="s" s="2">
        <v>612</v>
      </c>
      <c r="C207" s="2"/>
      <c r="D207" t="s" s="2">
        <v>18</v>
      </c>
      <c r="E207" s="2"/>
      <c r="F207" t="s" s="2">
        <v>77</v>
      </c>
      <c r="G207" t="s" s="2">
        <v>89</v>
      </c>
      <c r="H207" t="s" s="2">
        <v>18</v>
      </c>
      <c r="I207" t="s" s="2">
        <v>18</v>
      </c>
      <c r="J207" t="s" s="2">
        <v>90</v>
      </c>
      <c r="K207" t="s" s="2">
        <v>316</v>
      </c>
      <c r="L207" t="s" s="2">
        <v>317</v>
      </c>
      <c r="M207" t="s" s="2">
        <v>318</v>
      </c>
      <c r="N207" t="s" s="2">
        <v>319</v>
      </c>
      <c r="O207" t="s" s="2">
        <v>320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321</v>
      </c>
      <c r="AG207" t="s" s="2">
        <v>77</v>
      </c>
      <c r="AH207" t="s" s="2">
        <v>89</v>
      </c>
      <c r="AI207" t="s" s="2">
        <v>18</v>
      </c>
      <c r="AJ207" t="s" s="2">
        <v>101</v>
      </c>
      <c r="AK207" t="s" s="2">
        <v>18</v>
      </c>
      <c r="AL207" t="s" s="2">
        <v>18</v>
      </c>
      <c r="AM207" t="s" s="2">
        <v>322</v>
      </c>
      <c r="AN207" t="s" s="2">
        <v>323</v>
      </c>
      <c r="AO207" t="s" s="2">
        <v>18</v>
      </c>
      <c r="AP207" t="s" s="2">
        <v>18</v>
      </c>
    </row>
    <row r="208">
      <c r="A208" t="s" s="2">
        <v>775</v>
      </c>
      <c r="B208" t="s" s="2">
        <v>595</v>
      </c>
      <c r="C208" t="s" s="2">
        <v>335</v>
      </c>
      <c r="D208" t="s" s="2">
        <v>18</v>
      </c>
      <c r="E208" s="2"/>
      <c r="F208" t="s" s="2">
        <v>77</v>
      </c>
      <c r="G208" t="s" s="2">
        <v>78</v>
      </c>
      <c r="H208" t="s" s="2">
        <v>90</v>
      </c>
      <c r="I208" t="s" s="2">
        <v>18</v>
      </c>
      <c r="J208" t="s" s="2">
        <v>90</v>
      </c>
      <c r="K208" t="s" s="2">
        <v>143</v>
      </c>
      <c r="L208" t="s" s="2">
        <v>266</v>
      </c>
      <c r="M208" t="s" s="2">
        <v>267</v>
      </c>
      <c r="N208" t="s" s="2">
        <v>268</v>
      </c>
      <c r="O208" t="s" s="2">
        <v>269</v>
      </c>
      <c r="P208" t="s" s="2">
        <v>18</v>
      </c>
      <c r="Q208" s="2"/>
      <c r="R208" t="s" s="2">
        <v>18</v>
      </c>
      <c r="S208" t="s" s="2">
        <v>776</v>
      </c>
      <c r="T208" t="s" s="2">
        <v>18</v>
      </c>
      <c r="U208" t="s" s="2">
        <v>18</v>
      </c>
      <c r="V208" t="s" s="2">
        <v>18</v>
      </c>
      <c r="W208" t="s" s="2">
        <v>18</v>
      </c>
      <c r="X208" t="s" s="2">
        <v>18</v>
      </c>
      <c r="Y208" t="s" s="2">
        <v>18</v>
      </c>
      <c r="Z208" t="s" s="2">
        <v>18</v>
      </c>
      <c r="AA208" t="s" s="2">
        <v>18</v>
      </c>
      <c r="AB208" t="s" s="2">
        <v>18</v>
      </c>
      <c r="AC208" t="s" s="2">
        <v>18</v>
      </c>
      <c r="AD208" t="s" s="2">
        <v>18</v>
      </c>
      <c r="AE208" t="s" s="2">
        <v>18</v>
      </c>
      <c r="AF208" t="s" s="2">
        <v>271</v>
      </c>
      <c r="AG208" t="s" s="2">
        <v>77</v>
      </c>
      <c r="AH208" t="s" s="2">
        <v>78</v>
      </c>
      <c r="AI208" t="s" s="2">
        <v>18</v>
      </c>
      <c r="AJ208" t="s" s="2">
        <v>101</v>
      </c>
      <c r="AK208" t="s" s="2">
        <v>18</v>
      </c>
      <c r="AL208" t="s" s="2">
        <v>18</v>
      </c>
      <c r="AM208" t="s" s="2">
        <v>272</v>
      </c>
      <c r="AN208" t="s" s="2">
        <v>273</v>
      </c>
      <c r="AO208" t="s" s="2">
        <v>18</v>
      </c>
      <c r="AP208" t="s" s="2">
        <v>18</v>
      </c>
    </row>
    <row r="209" hidden="true">
      <c r="A209" t="s" s="2">
        <v>777</v>
      </c>
      <c r="B209" t="s" s="2">
        <v>600</v>
      </c>
      <c r="C209" s="2"/>
      <c r="D209" t="s" s="2">
        <v>18</v>
      </c>
      <c r="E209" s="2"/>
      <c r="F209" t="s" s="2">
        <v>77</v>
      </c>
      <c r="G209" t="s" s="2">
        <v>89</v>
      </c>
      <c r="H209" t="s" s="2">
        <v>18</v>
      </c>
      <c r="I209" t="s" s="2">
        <v>18</v>
      </c>
      <c r="J209" t="s" s="2">
        <v>18</v>
      </c>
      <c r="K209" t="s" s="2">
        <v>103</v>
      </c>
      <c r="L209" t="s" s="2">
        <v>104</v>
      </c>
      <c r="M209" t="s" s="2">
        <v>105</v>
      </c>
      <c r="N209" s="2"/>
      <c r="O209" s="2"/>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106</v>
      </c>
      <c r="AG209" t="s" s="2">
        <v>77</v>
      </c>
      <c r="AH209" t="s" s="2">
        <v>89</v>
      </c>
      <c r="AI209" t="s" s="2">
        <v>18</v>
      </c>
      <c r="AJ209" t="s" s="2">
        <v>18</v>
      </c>
      <c r="AK209" t="s" s="2">
        <v>18</v>
      </c>
      <c r="AL209" t="s" s="2">
        <v>18</v>
      </c>
      <c r="AM209" t="s" s="2">
        <v>18</v>
      </c>
      <c r="AN209" t="s" s="2">
        <v>107</v>
      </c>
      <c r="AO209" t="s" s="2">
        <v>18</v>
      </c>
      <c r="AP209" t="s" s="2">
        <v>18</v>
      </c>
    </row>
    <row r="210" hidden="true">
      <c r="A210" t="s" s="2">
        <v>778</v>
      </c>
      <c r="B210" t="s" s="2">
        <v>602</v>
      </c>
      <c r="C210" s="2"/>
      <c r="D210" t="s" s="2">
        <v>109</v>
      </c>
      <c r="E210" s="2"/>
      <c r="F210" t="s" s="2">
        <v>77</v>
      </c>
      <c r="G210" t="s" s="2">
        <v>78</v>
      </c>
      <c r="H210" t="s" s="2">
        <v>18</v>
      </c>
      <c r="I210" t="s" s="2">
        <v>18</v>
      </c>
      <c r="J210" t="s" s="2">
        <v>18</v>
      </c>
      <c r="K210" t="s" s="2">
        <v>110</v>
      </c>
      <c r="L210" t="s" s="2">
        <v>111</v>
      </c>
      <c r="M210" t="s" s="2">
        <v>112</v>
      </c>
      <c r="N210" t="s" s="2">
        <v>113</v>
      </c>
      <c r="O210" s="2"/>
      <c r="P210" t="s" s="2">
        <v>18</v>
      </c>
      <c r="Q210" s="2"/>
      <c r="R210" t="s" s="2">
        <v>18</v>
      </c>
      <c r="S210" t="s" s="2">
        <v>18</v>
      </c>
      <c r="T210" t="s" s="2">
        <v>18</v>
      </c>
      <c r="U210" t="s" s="2">
        <v>18</v>
      </c>
      <c r="V210" t="s" s="2">
        <v>18</v>
      </c>
      <c r="W210" t="s" s="2">
        <v>18</v>
      </c>
      <c r="X210" t="s" s="2">
        <v>18</v>
      </c>
      <c r="Y210" t="s" s="2">
        <v>18</v>
      </c>
      <c r="Z210" t="s" s="2">
        <v>18</v>
      </c>
      <c r="AA210" t="s" s="2">
        <v>18</v>
      </c>
      <c r="AB210" t="s" s="2">
        <v>114</v>
      </c>
      <c r="AC210" t="s" s="2">
        <v>115</v>
      </c>
      <c r="AD210" t="s" s="2">
        <v>18</v>
      </c>
      <c r="AE210" t="s" s="2">
        <v>116</v>
      </c>
      <c r="AF210" t="s" s="2">
        <v>117</v>
      </c>
      <c r="AG210" t="s" s="2">
        <v>77</v>
      </c>
      <c r="AH210" t="s" s="2">
        <v>78</v>
      </c>
      <c r="AI210" t="s" s="2">
        <v>18</v>
      </c>
      <c r="AJ210" t="s" s="2">
        <v>118</v>
      </c>
      <c r="AK210" t="s" s="2">
        <v>18</v>
      </c>
      <c r="AL210" t="s" s="2">
        <v>18</v>
      </c>
      <c r="AM210" t="s" s="2">
        <v>18</v>
      </c>
      <c r="AN210" t="s" s="2">
        <v>107</v>
      </c>
      <c r="AO210" t="s" s="2">
        <v>18</v>
      </c>
      <c r="AP210" t="s" s="2">
        <v>18</v>
      </c>
    </row>
    <row r="211">
      <c r="A211" t="s" s="2">
        <v>779</v>
      </c>
      <c r="B211" t="s" s="2">
        <v>604</v>
      </c>
      <c r="C211" s="2"/>
      <c r="D211" t="s" s="2">
        <v>18</v>
      </c>
      <c r="E211" s="2"/>
      <c r="F211" t="s" s="2">
        <v>89</v>
      </c>
      <c r="G211" t="s" s="2">
        <v>89</v>
      </c>
      <c r="H211" t="s" s="2">
        <v>90</v>
      </c>
      <c r="I211" t="s" s="2">
        <v>18</v>
      </c>
      <c r="J211" t="s" s="2">
        <v>90</v>
      </c>
      <c r="K211" t="s" s="2">
        <v>131</v>
      </c>
      <c r="L211" t="s" s="2">
        <v>283</v>
      </c>
      <c r="M211" t="s" s="2">
        <v>284</v>
      </c>
      <c r="N211" t="s" s="2">
        <v>285</v>
      </c>
      <c r="O211" t="s" s="2">
        <v>286</v>
      </c>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287</v>
      </c>
      <c r="AG211" t="s" s="2">
        <v>77</v>
      </c>
      <c r="AH211" t="s" s="2">
        <v>89</v>
      </c>
      <c r="AI211" t="s" s="2">
        <v>18</v>
      </c>
      <c r="AJ211" t="s" s="2">
        <v>101</v>
      </c>
      <c r="AK211" t="s" s="2">
        <v>18</v>
      </c>
      <c r="AL211" t="s" s="2">
        <v>18</v>
      </c>
      <c r="AM211" t="s" s="2">
        <v>288</v>
      </c>
      <c r="AN211" t="s" s="2">
        <v>289</v>
      </c>
      <c r="AO211" t="s" s="2">
        <v>18</v>
      </c>
      <c r="AP211" t="s" s="2">
        <v>18</v>
      </c>
    </row>
    <row r="212" hidden="true">
      <c r="A212" t="s" s="2">
        <v>780</v>
      </c>
      <c r="B212" t="s" s="2">
        <v>606</v>
      </c>
      <c r="C212" s="2"/>
      <c r="D212" t="s" s="2">
        <v>18</v>
      </c>
      <c r="E212" s="2"/>
      <c r="F212" t="s" s="2">
        <v>77</v>
      </c>
      <c r="G212" t="s" s="2">
        <v>89</v>
      </c>
      <c r="H212" t="s" s="2">
        <v>18</v>
      </c>
      <c r="I212" t="s" s="2">
        <v>18</v>
      </c>
      <c r="J212" t="s" s="2">
        <v>90</v>
      </c>
      <c r="K212" t="s" s="2">
        <v>103</v>
      </c>
      <c r="L212" t="s" s="2">
        <v>292</v>
      </c>
      <c r="M212" t="s" s="2">
        <v>293</v>
      </c>
      <c r="N212" t="s" s="2">
        <v>294</v>
      </c>
      <c r="O212" s="2"/>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295</v>
      </c>
      <c r="AG212" t="s" s="2">
        <v>77</v>
      </c>
      <c r="AH212" t="s" s="2">
        <v>89</v>
      </c>
      <c r="AI212" t="s" s="2">
        <v>18</v>
      </c>
      <c r="AJ212" t="s" s="2">
        <v>101</v>
      </c>
      <c r="AK212" t="s" s="2">
        <v>18</v>
      </c>
      <c r="AL212" t="s" s="2">
        <v>18</v>
      </c>
      <c r="AM212" t="s" s="2">
        <v>296</v>
      </c>
      <c r="AN212" t="s" s="2">
        <v>297</v>
      </c>
      <c r="AO212" t="s" s="2">
        <v>18</v>
      </c>
      <c r="AP212" t="s" s="2">
        <v>18</v>
      </c>
    </row>
    <row r="213">
      <c r="A213" t="s" s="2">
        <v>781</v>
      </c>
      <c r="B213" t="s" s="2">
        <v>608</v>
      </c>
      <c r="C213" s="2"/>
      <c r="D213" t="s" s="2">
        <v>18</v>
      </c>
      <c r="E213" s="2"/>
      <c r="F213" t="s" s="2">
        <v>89</v>
      </c>
      <c r="G213" t="s" s="2">
        <v>89</v>
      </c>
      <c r="H213" t="s" s="2">
        <v>90</v>
      </c>
      <c r="I213" t="s" s="2">
        <v>18</v>
      </c>
      <c r="J213" t="s" s="2">
        <v>90</v>
      </c>
      <c r="K213" t="s" s="2">
        <v>165</v>
      </c>
      <c r="L213" t="s" s="2">
        <v>300</v>
      </c>
      <c r="M213" t="s" s="2">
        <v>301</v>
      </c>
      <c r="N213" s="2"/>
      <c r="O213" t="s" s="2">
        <v>302</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303</v>
      </c>
      <c r="AG213" t="s" s="2">
        <v>77</v>
      </c>
      <c r="AH213" t="s" s="2">
        <v>89</v>
      </c>
      <c r="AI213" t="s" s="2">
        <v>18</v>
      </c>
      <c r="AJ213" t="s" s="2">
        <v>101</v>
      </c>
      <c r="AK213" t="s" s="2">
        <v>18</v>
      </c>
      <c r="AL213" t="s" s="2">
        <v>18</v>
      </c>
      <c r="AM213" t="s" s="2">
        <v>304</v>
      </c>
      <c r="AN213" t="s" s="2">
        <v>305</v>
      </c>
      <c r="AO213" t="s" s="2">
        <v>18</v>
      </c>
      <c r="AP213" t="s" s="2">
        <v>18</v>
      </c>
    </row>
    <row r="214">
      <c r="A214" t="s" s="2">
        <v>782</v>
      </c>
      <c r="B214" t="s" s="2">
        <v>610</v>
      </c>
      <c r="C214" s="2"/>
      <c r="D214" t="s" s="2">
        <v>18</v>
      </c>
      <c r="E214" s="2"/>
      <c r="F214" t="s" s="2">
        <v>77</v>
      </c>
      <c r="G214" t="s" s="2">
        <v>89</v>
      </c>
      <c r="H214" t="s" s="2">
        <v>90</v>
      </c>
      <c r="I214" t="s" s="2">
        <v>18</v>
      </c>
      <c r="J214" t="s" s="2">
        <v>90</v>
      </c>
      <c r="K214" t="s" s="2">
        <v>103</v>
      </c>
      <c r="L214" t="s" s="2">
        <v>308</v>
      </c>
      <c r="M214" t="s" s="2">
        <v>309</v>
      </c>
      <c r="N214" s="2"/>
      <c r="O214" t="s" s="2">
        <v>310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311</v>
      </c>
      <c r="AG214" t="s" s="2">
        <v>77</v>
      </c>
      <c r="AH214" t="s" s="2">
        <v>89</v>
      </c>
      <c r="AI214" t="s" s="2">
        <v>18</v>
      </c>
      <c r="AJ214" t="s" s="2">
        <v>101</v>
      </c>
      <c r="AK214" t="s" s="2">
        <v>18</v>
      </c>
      <c r="AL214" t="s" s="2">
        <v>18</v>
      </c>
      <c r="AM214" t="s" s="2">
        <v>312</v>
      </c>
      <c r="AN214" t="s" s="2">
        <v>313</v>
      </c>
      <c r="AO214" t="s" s="2">
        <v>18</v>
      </c>
      <c r="AP214" t="s" s="2">
        <v>18</v>
      </c>
    </row>
    <row r="215" hidden="true">
      <c r="A215" t="s" s="2">
        <v>783</v>
      </c>
      <c r="B215" t="s" s="2">
        <v>612</v>
      </c>
      <c r="C215" s="2"/>
      <c r="D215" t="s" s="2">
        <v>18</v>
      </c>
      <c r="E215" s="2"/>
      <c r="F215" t="s" s="2">
        <v>77</v>
      </c>
      <c r="G215" t="s" s="2">
        <v>89</v>
      </c>
      <c r="H215" t="s" s="2">
        <v>18</v>
      </c>
      <c r="I215" t="s" s="2">
        <v>18</v>
      </c>
      <c r="J215" t="s" s="2">
        <v>90</v>
      </c>
      <c r="K215" t="s" s="2">
        <v>316</v>
      </c>
      <c r="L215" t="s" s="2">
        <v>317</v>
      </c>
      <c r="M215" t="s" s="2">
        <v>318</v>
      </c>
      <c r="N215" t="s" s="2">
        <v>319</v>
      </c>
      <c r="O215" t="s" s="2">
        <v>320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321</v>
      </c>
      <c r="AG215" t="s" s="2">
        <v>77</v>
      </c>
      <c r="AH215" t="s" s="2">
        <v>89</v>
      </c>
      <c r="AI215" t="s" s="2">
        <v>18</v>
      </c>
      <c r="AJ215" t="s" s="2">
        <v>101</v>
      </c>
      <c r="AK215" t="s" s="2">
        <v>18</v>
      </c>
      <c r="AL215" t="s" s="2">
        <v>18</v>
      </c>
      <c r="AM215" t="s" s="2">
        <v>322</v>
      </c>
      <c r="AN215" t="s" s="2">
        <v>323</v>
      </c>
      <c r="AO215" t="s" s="2">
        <v>18</v>
      </c>
      <c r="AP215" t="s" s="2">
        <v>18</v>
      </c>
    </row>
    <row r="216">
      <c r="A216" t="s" s="2">
        <v>784</v>
      </c>
      <c r="B216" t="s" s="2">
        <v>595</v>
      </c>
      <c r="C216" t="s" s="2">
        <v>632</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638</v>
      </c>
      <c r="C217" s="2"/>
      <c r="D217" t="s" s="2">
        <v>18</v>
      </c>
      <c r="E217" s="2"/>
      <c r="F217" t="s" s="2">
        <v>77</v>
      </c>
      <c r="G217" t="s" s="2">
        <v>89</v>
      </c>
      <c r="H217" t="s" s="2">
        <v>18</v>
      </c>
      <c r="I217" t="s" s="2">
        <v>18</v>
      </c>
      <c r="J217" t="s" s="2">
        <v>90</v>
      </c>
      <c r="K217" t="s" s="2">
        <v>103</v>
      </c>
      <c r="L217" t="s" s="2">
        <v>338</v>
      </c>
      <c r="M217" t="s" s="2">
        <v>339</v>
      </c>
      <c r="N217" t="s" s="2">
        <v>340</v>
      </c>
      <c r="O217" t="s" s="2">
        <v>341</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342</v>
      </c>
      <c r="AG217" t="s" s="2">
        <v>77</v>
      </c>
      <c r="AH217" t="s" s="2">
        <v>89</v>
      </c>
      <c r="AI217" t="s" s="2">
        <v>18</v>
      </c>
      <c r="AJ217" t="s" s="2">
        <v>101</v>
      </c>
      <c r="AK217" t="s" s="2">
        <v>18</v>
      </c>
      <c r="AL217" t="s" s="2">
        <v>18</v>
      </c>
      <c r="AM217" t="s" s="2">
        <v>343</v>
      </c>
      <c r="AN217" t="s" s="2">
        <v>344</v>
      </c>
      <c r="AO217" t="s" s="2">
        <v>18</v>
      </c>
      <c r="AP217" t="s" s="2">
        <v>18</v>
      </c>
    </row>
    <row r="218">
      <c r="A218" t="s" s="2">
        <v>787</v>
      </c>
      <c r="B218" t="s" s="2">
        <v>570</v>
      </c>
      <c r="C218" s="2"/>
      <c r="D218" t="s" s="2">
        <v>18</v>
      </c>
      <c r="E218" s="2"/>
      <c r="F218" t="s" s="2">
        <v>77</v>
      </c>
      <c r="G218" t="s" s="2">
        <v>89</v>
      </c>
      <c r="H218" t="s" s="2">
        <v>90</v>
      </c>
      <c r="I218" t="s" s="2">
        <v>18</v>
      </c>
      <c r="J218" t="s" s="2">
        <v>90</v>
      </c>
      <c r="K218" t="s" s="2">
        <v>640</v>
      </c>
      <c r="L218" t="s" s="2">
        <v>571</v>
      </c>
      <c r="M218" t="s" s="2">
        <v>403</v>
      </c>
      <c r="N218" t="s" s="2">
        <v>572</v>
      </c>
      <c r="O218" t="s" s="2">
        <v>405</v>
      </c>
      <c r="P218" t="s" s="2">
        <v>18</v>
      </c>
      <c r="Q218" s="2"/>
      <c r="R218" t="s" s="2">
        <v>18</v>
      </c>
      <c r="S218" t="s" s="2">
        <v>641</v>
      </c>
      <c r="T218" t="s" s="2">
        <v>18</v>
      </c>
      <c r="U218" t="s" s="2">
        <v>18</v>
      </c>
      <c r="V218" t="s" s="2">
        <v>18</v>
      </c>
      <c r="W218" t="s" s="2">
        <v>18</v>
      </c>
      <c r="X218" t="s" s="2">
        <v>18</v>
      </c>
      <c r="Y218" t="s" s="2">
        <v>18</v>
      </c>
      <c r="Z218" t="s" s="2">
        <v>18</v>
      </c>
      <c r="AA218" t="s" s="2">
        <v>18</v>
      </c>
      <c r="AB218" t="s" s="2">
        <v>18</v>
      </c>
      <c r="AC218" t="s" s="2">
        <v>18</v>
      </c>
      <c r="AD218" t="s" s="2">
        <v>18</v>
      </c>
      <c r="AE218" t="s" s="2">
        <v>18</v>
      </c>
      <c r="AF218" t="s" s="2">
        <v>570</v>
      </c>
      <c r="AG218" t="s" s="2">
        <v>77</v>
      </c>
      <c r="AH218" t="s" s="2">
        <v>89</v>
      </c>
      <c r="AI218" t="s" s="2">
        <v>18</v>
      </c>
      <c r="AJ218" t="s" s="2">
        <v>101</v>
      </c>
      <c r="AK218" t="s" s="2">
        <v>18</v>
      </c>
      <c r="AL218" t="s" s="2">
        <v>573</v>
      </c>
      <c r="AM218" t="s" s="2">
        <v>408</v>
      </c>
      <c r="AN218" t="s" s="2">
        <v>409</v>
      </c>
      <c r="AO218" t="s" s="2">
        <v>18</v>
      </c>
      <c r="AP218" t="s" s="2">
        <v>410</v>
      </c>
    </row>
    <row r="219" hidden="true">
      <c r="A219" t="s" s="2">
        <v>788</v>
      </c>
      <c r="B219" t="s" s="2">
        <v>643</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645</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647</v>
      </c>
      <c r="C221" s="2"/>
      <c r="D221" t="s" s="2">
        <v>18</v>
      </c>
      <c r="E221" s="2"/>
      <c r="F221" t="s" s="2">
        <v>89</v>
      </c>
      <c r="G221" t="s" s="2">
        <v>89</v>
      </c>
      <c r="H221" t="s" s="2">
        <v>90</v>
      </c>
      <c r="I221" t="s" s="2">
        <v>18</v>
      </c>
      <c r="J221" t="s" s="2">
        <v>90</v>
      </c>
      <c r="K221" t="s" s="2">
        <v>648</v>
      </c>
      <c r="L221" t="s" s="2">
        <v>649</v>
      </c>
      <c r="M221" t="s" s="2">
        <v>650</v>
      </c>
      <c r="N221" t="s" s="2">
        <v>651</v>
      </c>
      <c r="O221" t="s" s="2">
        <v>652</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653</v>
      </c>
      <c r="AG221" t="s" s="2">
        <v>77</v>
      </c>
      <c r="AH221" t="s" s="2">
        <v>89</v>
      </c>
      <c r="AI221" t="s" s="2">
        <v>18</v>
      </c>
      <c r="AJ221" t="s" s="2">
        <v>101</v>
      </c>
      <c r="AK221" t="s" s="2">
        <v>18</v>
      </c>
      <c r="AL221" t="s" s="2">
        <v>18</v>
      </c>
      <c r="AM221" t="s" s="2">
        <v>654</v>
      </c>
      <c r="AN221" t="s" s="2">
        <v>655</v>
      </c>
      <c r="AO221" t="s" s="2">
        <v>18</v>
      </c>
      <c r="AP221" t="s" s="2">
        <v>18</v>
      </c>
    </row>
    <row r="222" hidden="true">
      <c r="A222" t="s" s="2">
        <v>791</v>
      </c>
      <c r="B222" t="s" s="2">
        <v>657</v>
      </c>
      <c r="C222" s="2"/>
      <c r="D222" t="s" s="2">
        <v>18</v>
      </c>
      <c r="E222" s="2"/>
      <c r="F222" t="s" s="2">
        <v>77</v>
      </c>
      <c r="G222" t="s" s="2">
        <v>89</v>
      </c>
      <c r="H222" t="s" s="2">
        <v>18</v>
      </c>
      <c r="I222" t="s" s="2">
        <v>90</v>
      </c>
      <c r="J222" t="s" s="2">
        <v>90</v>
      </c>
      <c r="K222" t="s" s="2">
        <v>165</v>
      </c>
      <c r="L222" t="s" s="2">
        <v>658</v>
      </c>
      <c r="M222" t="s" s="2">
        <v>659</v>
      </c>
      <c r="N222" s="2"/>
      <c r="O222" t="s" s="2">
        <v>660</v>
      </c>
      <c r="P222" t="s" s="2">
        <v>18</v>
      </c>
      <c r="Q222" t="s" s="2">
        <v>661</v>
      </c>
      <c r="R222" t="s" s="2">
        <v>18</v>
      </c>
      <c r="S222" t="s" s="2">
        <v>18</v>
      </c>
      <c r="T222" t="s" s="2">
        <v>18</v>
      </c>
      <c r="U222" t="s" s="2">
        <v>18</v>
      </c>
      <c r="V222" t="s" s="2">
        <v>18</v>
      </c>
      <c r="W222" t="s" s="2">
        <v>18</v>
      </c>
      <c r="X222" t="s" s="2">
        <v>229</v>
      </c>
      <c r="Y222" t="s" s="2">
        <v>662</v>
      </c>
      <c r="Z222" t="s" s="2">
        <v>663</v>
      </c>
      <c r="AA222" t="s" s="2">
        <v>18</v>
      </c>
      <c r="AB222" t="s" s="2">
        <v>18</v>
      </c>
      <c r="AC222" t="s" s="2">
        <v>18</v>
      </c>
      <c r="AD222" t="s" s="2">
        <v>18</v>
      </c>
      <c r="AE222" t="s" s="2">
        <v>18</v>
      </c>
      <c r="AF222" t="s" s="2">
        <v>664</v>
      </c>
      <c r="AG222" t="s" s="2">
        <v>77</v>
      </c>
      <c r="AH222" t="s" s="2">
        <v>89</v>
      </c>
      <c r="AI222" t="s" s="2">
        <v>18</v>
      </c>
      <c r="AJ222" t="s" s="2">
        <v>101</v>
      </c>
      <c r="AK222" t="s" s="2">
        <v>18</v>
      </c>
      <c r="AL222" t="s" s="2">
        <v>18</v>
      </c>
      <c r="AM222" t="s" s="2">
        <v>665</v>
      </c>
      <c r="AN222" t="s" s="2">
        <v>666</v>
      </c>
      <c r="AO222" t="s" s="2">
        <v>18</v>
      </c>
      <c r="AP222" t="s" s="2">
        <v>18</v>
      </c>
    </row>
    <row r="223">
      <c r="A223" t="s" s="2">
        <v>792</v>
      </c>
      <c r="B223" t="s" s="2">
        <v>668</v>
      </c>
      <c r="C223" s="2"/>
      <c r="D223" t="s" s="2">
        <v>18</v>
      </c>
      <c r="E223" s="2"/>
      <c r="F223" t="s" s="2">
        <v>89</v>
      </c>
      <c r="G223" t="s" s="2">
        <v>89</v>
      </c>
      <c r="H223" t="s" s="2">
        <v>90</v>
      </c>
      <c r="I223" t="s" s="2">
        <v>18</v>
      </c>
      <c r="J223" t="s" s="2">
        <v>90</v>
      </c>
      <c r="K223" t="s" s="2">
        <v>103</v>
      </c>
      <c r="L223" t="s" s="2">
        <v>669</v>
      </c>
      <c r="M223" t="s" s="2">
        <v>670</v>
      </c>
      <c r="N223" s="2"/>
      <c r="O223" t="s" s="2">
        <v>671</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672</v>
      </c>
      <c r="AG223" t="s" s="2">
        <v>77</v>
      </c>
      <c r="AH223" t="s" s="2">
        <v>89</v>
      </c>
      <c r="AI223" t="s" s="2">
        <v>18</v>
      </c>
      <c r="AJ223" t="s" s="2">
        <v>101</v>
      </c>
      <c r="AK223" t="s" s="2">
        <v>18</v>
      </c>
      <c r="AL223" t="s" s="2">
        <v>18</v>
      </c>
      <c r="AM223" t="s" s="2">
        <v>673</v>
      </c>
      <c r="AN223" t="s" s="2">
        <v>674</v>
      </c>
      <c r="AO223" t="s" s="2">
        <v>18</v>
      </c>
      <c r="AP223" t="s" s="2">
        <v>18</v>
      </c>
    </row>
    <row r="224">
      <c r="A224" t="s" s="2">
        <v>793</v>
      </c>
      <c r="B224" t="s" s="2">
        <v>676</v>
      </c>
      <c r="C224" s="2"/>
      <c r="D224" t="s" s="2">
        <v>18</v>
      </c>
      <c r="E224" s="2"/>
      <c r="F224" t="s" s="2">
        <v>89</v>
      </c>
      <c r="G224" t="s" s="2">
        <v>89</v>
      </c>
      <c r="H224" t="s" s="2">
        <v>90</v>
      </c>
      <c r="I224" t="s" s="2">
        <v>18</v>
      </c>
      <c r="J224" t="s" s="2">
        <v>90</v>
      </c>
      <c r="K224" t="s" s="2">
        <v>131</v>
      </c>
      <c r="L224" t="s" s="2">
        <v>677</v>
      </c>
      <c r="M224" t="s" s="2">
        <v>678</v>
      </c>
      <c r="N224" s="2"/>
      <c r="O224" t="s" s="2">
        <v>679</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680</v>
      </c>
      <c r="AG224" t="s" s="2">
        <v>77</v>
      </c>
      <c r="AH224" t="s" s="2">
        <v>89</v>
      </c>
      <c r="AI224" t="s" s="2">
        <v>681</v>
      </c>
      <c r="AJ224" t="s" s="2">
        <v>101</v>
      </c>
      <c r="AK224" t="s" s="2">
        <v>18</v>
      </c>
      <c r="AL224" t="s" s="2">
        <v>18</v>
      </c>
      <c r="AM224" t="s" s="2">
        <v>673</v>
      </c>
      <c r="AN224" t="s" s="2">
        <v>682</v>
      </c>
      <c r="AO224" t="s" s="2">
        <v>18</v>
      </c>
      <c r="AP224" t="s" s="2">
        <v>18</v>
      </c>
    </row>
    <row r="225">
      <c r="A225" t="s" s="2">
        <v>794</v>
      </c>
      <c r="B225" t="s" s="2">
        <v>684</v>
      </c>
      <c r="C225" s="2"/>
      <c r="D225" t="s" s="2">
        <v>18</v>
      </c>
      <c r="E225" s="2"/>
      <c r="F225" t="s" s="2">
        <v>89</v>
      </c>
      <c r="G225" t="s" s="2">
        <v>89</v>
      </c>
      <c r="H225" t="s" s="2">
        <v>90</v>
      </c>
      <c r="I225" t="s" s="2">
        <v>18</v>
      </c>
      <c r="J225" t="s" s="2">
        <v>90</v>
      </c>
      <c r="K225" t="s" s="2">
        <v>165</v>
      </c>
      <c r="L225" t="s" s="2">
        <v>685</v>
      </c>
      <c r="M225" t="s" s="2">
        <v>686</v>
      </c>
      <c r="N225" t="s" s="2">
        <v>687</v>
      </c>
      <c r="O225" t="s" s="2">
        <v>688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689</v>
      </c>
      <c r="AG225" t="s" s="2">
        <v>77</v>
      </c>
      <c r="AH225" t="s" s="2">
        <v>89</v>
      </c>
      <c r="AI225" t="s" s="2">
        <v>18</v>
      </c>
      <c r="AJ225" t="s" s="2">
        <v>101</v>
      </c>
      <c r="AK225" t="s" s="2">
        <v>18</v>
      </c>
      <c r="AL225" t="s" s="2">
        <v>18</v>
      </c>
      <c r="AM225" t="s" s="2">
        <v>673</v>
      </c>
      <c r="AN225" t="s" s="2">
        <v>690</v>
      </c>
      <c r="AO225" t="s" s="2">
        <v>18</v>
      </c>
      <c r="AP225" t="s" s="2">
        <v>18</v>
      </c>
    </row>
    <row r="226" hidden="true">
      <c r="A226" t="s" s="2">
        <v>795</v>
      </c>
      <c r="B226" t="s" s="2">
        <v>574</v>
      </c>
      <c r="C226" s="2"/>
      <c r="D226" t="s" s="2">
        <v>18</v>
      </c>
      <c r="E226" s="2"/>
      <c r="F226" t="s" s="2">
        <v>77</v>
      </c>
      <c r="G226" t="s" s="2">
        <v>89</v>
      </c>
      <c r="H226" t="s" s="2">
        <v>18</v>
      </c>
      <c r="I226" t="s" s="2">
        <v>18</v>
      </c>
      <c r="J226" t="s" s="2">
        <v>18</v>
      </c>
      <c r="K226" t="s" s="2">
        <v>238</v>
      </c>
      <c r="L226" t="s" s="2">
        <v>575</v>
      </c>
      <c r="M226" t="s" s="2">
        <v>576</v>
      </c>
      <c r="N226" t="s" s="2">
        <v>577</v>
      </c>
      <c r="O226" t="s" s="2">
        <v>415</v>
      </c>
      <c r="P226" t="s" s="2">
        <v>18</v>
      </c>
      <c r="Q226" s="2"/>
      <c r="R226" t="s" s="2">
        <v>18</v>
      </c>
      <c r="S226" t="s" s="2">
        <v>18</v>
      </c>
      <c r="T226" t="s" s="2">
        <v>18</v>
      </c>
      <c r="U226" t="s" s="2">
        <v>18</v>
      </c>
      <c r="V226" t="s" s="2">
        <v>18</v>
      </c>
      <c r="W226" t="s" s="2">
        <v>18</v>
      </c>
      <c r="X226" t="s" s="2">
        <v>147</v>
      </c>
      <c r="Y226" t="s" s="2">
        <v>416</v>
      </c>
      <c r="Z226" t="s" s="2">
        <v>417</v>
      </c>
      <c r="AA226" t="s" s="2">
        <v>18</v>
      </c>
      <c r="AB226" t="s" s="2">
        <v>18</v>
      </c>
      <c r="AC226" t="s" s="2">
        <v>18</v>
      </c>
      <c r="AD226" t="s" s="2">
        <v>18</v>
      </c>
      <c r="AE226" t="s" s="2">
        <v>18</v>
      </c>
      <c r="AF226" t="s" s="2">
        <v>574</v>
      </c>
      <c r="AG226" t="s" s="2">
        <v>77</v>
      </c>
      <c r="AH226" t="s" s="2">
        <v>89</v>
      </c>
      <c r="AI226" t="s" s="2">
        <v>418</v>
      </c>
      <c r="AJ226" t="s" s="2">
        <v>101</v>
      </c>
      <c r="AK226" t="s" s="2">
        <v>18</v>
      </c>
      <c r="AL226" t="s" s="2">
        <v>18</v>
      </c>
      <c r="AM226" t="s" s="2">
        <v>188</v>
      </c>
      <c r="AN226" t="s" s="2">
        <v>419</v>
      </c>
      <c r="AO226" t="s" s="2">
        <v>18</v>
      </c>
      <c r="AP226" t="s" s="2">
        <v>18</v>
      </c>
    </row>
    <row r="227" hidden="true">
      <c r="A227" t="s" s="2">
        <v>796</v>
      </c>
      <c r="B227" t="s" s="2">
        <v>578</v>
      </c>
      <c r="C227" s="2"/>
      <c r="D227" t="s" s="2">
        <v>421</v>
      </c>
      <c r="E227" s="2"/>
      <c r="F227" t="s" s="2">
        <v>77</v>
      </c>
      <c r="G227" t="s" s="2">
        <v>78</v>
      </c>
      <c r="H227" t="s" s="2">
        <v>18</v>
      </c>
      <c r="I227" t="s" s="2">
        <v>18</v>
      </c>
      <c r="J227" t="s" s="2">
        <v>18</v>
      </c>
      <c r="K227" t="s" s="2">
        <v>238</v>
      </c>
      <c r="L227" t="s" s="2">
        <v>422</v>
      </c>
      <c r="M227" t="s" s="2">
        <v>423</v>
      </c>
      <c r="N227" t="s" s="2">
        <v>424</v>
      </c>
      <c r="O227" t="s" s="2">
        <v>425</v>
      </c>
      <c r="P227" t="s" s="2">
        <v>18</v>
      </c>
      <c r="Q227" s="2"/>
      <c r="R227" t="s" s="2">
        <v>18</v>
      </c>
      <c r="S227" t="s" s="2">
        <v>18</v>
      </c>
      <c r="T227" t="s" s="2">
        <v>18</v>
      </c>
      <c r="U227" t="s" s="2">
        <v>18</v>
      </c>
      <c r="V227" t="s" s="2">
        <v>18</v>
      </c>
      <c r="W227" t="s" s="2">
        <v>18</v>
      </c>
      <c r="X227" t="s" s="2">
        <v>147</v>
      </c>
      <c r="Y227" t="s" s="2">
        <v>426</v>
      </c>
      <c r="Z227" t="s" s="2">
        <v>427</v>
      </c>
      <c r="AA227" t="s" s="2">
        <v>18</v>
      </c>
      <c r="AB227" t="s" s="2">
        <v>18</v>
      </c>
      <c r="AC227" t="s" s="2">
        <v>18</v>
      </c>
      <c r="AD227" t="s" s="2">
        <v>18</v>
      </c>
      <c r="AE227" t="s" s="2">
        <v>18</v>
      </c>
      <c r="AF227" t="s" s="2">
        <v>578</v>
      </c>
      <c r="AG227" t="s" s="2">
        <v>77</v>
      </c>
      <c r="AH227" t="s" s="2">
        <v>78</v>
      </c>
      <c r="AI227" t="s" s="2">
        <v>18</v>
      </c>
      <c r="AJ227" t="s" s="2">
        <v>101</v>
      </c>
      <c r="AK227" t="s" s="2">
        <v>18</v>
      </c>
      <c r="AL227" t="s" s="2">
        <v>428</v>
      </c>
      <c r="AM227" t="s" s="2">
        <v>429</v>
      </c>
      <c r="AN227" t="s" s="2">
        <v>430</v>
      </c>
      <c r="AO227" t="s" s="2">
        <v>18</v>
      </c>
      <c r="AP227" t="s" s="2">
        <v>431</v>
      </c>
    </row>
    <row r="228" hidden="true">
      <c r="A228" t="s" s="2">
        <v>797</v>
      </c>
      <c r="B228" t="s" s="2">
        <v>579</v>
      </c>
      <c r="C228" s="2"/>
      <c r="D228" t="s" s="2">
        <v>18</v>
      </c>
      <c r="E228" s="2"/>
      <c r="F228" t="s" s="2">
        <v>77</v>
      </c>
      <c r="G228" t="s" s="2">
        <v>78</v>
      </c>
      <c r="H228" t="s" s="2">
        <v>18</v>
      </c>
      <c r="I228" t="s" s="2">
        <v>18</v>
      </c>
      <c r="J228" t="s" s="2">
        <v>18</v>
      </c>
      <c r="K228" t="s" s="2">
        <v>79</v>
      </c>
      <c r="L228" t="s" s="2">
        <v>580</v>
      </c>
      <c r="M228" t="s" s="2">
        <v>581</v>
      </c>
      <c r="N228" t="s" s="2">
        <v>492</v>
      </c>
      <c r="O228" t="s" s="2">
        <v>493</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579</v>
      </c>
      <c r="AG228" t="s" s="2">
        <v>77</v>
      </c>
      <c r="AH228" t="s" s="2">
        <v>78</v>
      </c>
      <c r="AI228" t="s" s="2">
        <v>18</v>
      </c>
      <c r="AJ228" t="s" s="2">
        <v>101</v>
      </c>
      <c r="AK228" t="s" s="2">
        <v>18</v>
      </c>
      <c r="AL228" t="s" s="2">
        <v>18</v>
      </c>
      <c r="AM228" t="s" s="2">
        <v>495</v>
      </c>
      <c r="AN228" t="s" s="2">
        <v>496</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2026-01-28T15:47:04Z</dcterms:created>
  <dc:creator>Apache POI</dc:creator>
</cp:coreProperties>
</file>