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<sst xmlns="http://schemas.openxmlformats.org/spreadsheetml/2006/main" count="8752" uniqueCount="796">
  <si>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</si>
  <si>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</si>
  <si>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</si>
  <si>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https://gematik.de/fhir/isik/StructureDefinition/sd-mii-icu-linksventrikulaerer-druck</t>
  </si>
  <si>
    <t>Version</t>
  </si>
  <si>
    <t>6.0.0-rc</t>
  </si>
  <si>
    <t>Name</t>
  </si>
  <si>
    <t>SD_MII_ICU_Linksventrikulaerer_Druck</t>
  </si>
  <si>
    <t>Title</t>
  </si>
  <si>
    <t>SD MII ICU Linksventrikulaerer Druck</t>
  </si>
  <si>
    <t>Status</t>
  </si>
  <si>
    <t>active</t>
  </si>
  <si>
    <t>Experimental</t>
  </si>
  <si>
    <t>false</t>
  </si>
  <si>
    <t>Date</t>
  </si>
  <si>
    <t>2025-12-17</t>
  </si>
  <si>
    <t>Publisher</t>
  </si>
  <si>
    <t>Jurisdiction</t>
  </si>
  <si>
    <t/>
  </si>
  <si>
    <t>Description</t>
  </si>
  <si>
    <t>Dieses Profil dient der spezialisierten Abbildung des linksventrikulären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</si>
  <si>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</si>
  <si>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</si>
  <si>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</si>
  <si>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</si>
  <si>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</si>
  <si>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</si>
  <si>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</si>
  <si>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</si>
  <si>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</si>
  <si>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</si>
  <si>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</si>
  <si>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</si>
  <si>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</si>
  <si>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</si>
  <si>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</si>
  <si>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</si>
  <si>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</si>
  <si>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</si>
  <si>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</si>
  <si>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</si>
  <si>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</si>
  <si>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</si>
  <si>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</si>
  <si>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</si>
  <si>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</si>
  <si>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</si>
  <si>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</si>
  <si>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</si>
  <si>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</si>
  <si>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</si>
  <si>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</si>
  <si>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</si>
  <si>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</si>
  <si>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</si>
  <si>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</si>
  <si>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</si>
  <si>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</si>
  <si>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</si>
  <si>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</si>
  <si>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</si>
  <si>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</si>
  <si>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</si>
  <si>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</si>
  <si>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</si>
  <si>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</si>
  <si>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</si>
  <si>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</si>
  <si>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</si>
  <si>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</si>
  <si>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</si>
  <si>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</si>
  <si>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</si>
  <si>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</si>
  <si>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</si>
  <si>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</si>
  <si>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</si>
  <si>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</si>
  <si>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</si>
  <si>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</si>
  <si>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</si>
  <si>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</si>
  <si>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</si>
  <si>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</si>
  <si>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</si>
  <si>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</si>
  <si>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</si>
  <si>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</si>
  <si>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</si>
  <si>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</si>
  <si>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</si>
  <si>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</si>
  <si>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</si>
  <si>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</si>
  <si>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</si>
  <si>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</si>
  <si>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</si>
  <si>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</si>
  <si>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</si>
  <si>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</si>
  <si>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</si>
  <si>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</si>
  <si>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</si>
  <si>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</si>
  <si>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</si>
  <si>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</si>
  <si>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</si>
  <si>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</si>
  <si>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</si>
  <si>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</si>
  <si>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</si>
  <si>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</si>
  <si>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</si>
  <si>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</si>
  <si>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</si>
  <si>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</si>
  <si>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</si>
  <si>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</si>
  <si>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</si>
  <si>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</si>
  <si>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</si>
  <si>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</si>
  <si>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</si>
  <si>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</si>
  <si>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</si>
  <si>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</si>
  <si>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</si>
  <si>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</si>
  <si>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</si>
  <si>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</si>
  <si>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</si>
  <si>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</si>
  <si>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</si>
  <si>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</si>
  <si>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</si>
  <si>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</si>
  <si>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</si>
  <si>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</si>
  <si>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</si>
  <si>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</si>
  <si>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</si>
  <si>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</si>
  <si>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</si>
  <si>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</si>
  <si>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</si>
  <si>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</si>
  <si>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</si>
  <si>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</si>
  <si>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</si>
  <si>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</si>
  <si>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</si>
  <si>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</si>
  <si>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</si>
  <si>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</si>
  <si>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</si>
  <si>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</si>
  <si>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</si>
  <si>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</si>
  <si>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</si>
  <si>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</si>
  <si>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</si>
  <si>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</si>
  <si>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</si>
  <si>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</si>
  <si>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</si>
  <si>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</si>
  <si>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</si>
  <si>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</si>
  <si>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</si>
  <si>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</si>
  <si>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</si>
  <si>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</si>
  <si>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</si>
  <si>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</si>
  <si>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</si>
  <si>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</si>
  <si>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</si>
  <si>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</si>
  <si>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</si>
  <si>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</si>
  <si>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</si>
  <si>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</si>
  <si>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</si>
  <si>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</si>
  <si>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</si>
  <si>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</si>
  <si>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</si>
  <si>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</si>
  <si>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</si>
  <si>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</si>
  <si>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</si>
  <si>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</si>
  <si>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</si>
  <si>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</si>
  <si>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</si>
  <si>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</si>
  <si>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</si>
  <si>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</si>
  <si>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</si>
  <si>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</si>
  <si>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</si>
  <si>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</si>
  <si>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</si>
  <si>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</si>
  <si>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</si>
  <si>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</si>
  <si>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</si>
  <si>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</si>
  <si>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</si>
  <si>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</si>
  <si>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</si>
  <si>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</si>
  <si>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</si>
  <si>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</si>
  <si>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</si>
  <si>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</si>
  <si>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</si>
  <si>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</si>
  <si>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</si>
  <si>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</si>
  <si>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</si>
  <si>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</si>
  <si>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</si>
  <si>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</si>
  <si>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</si>
  <si>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</si>
  <si>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</si>
  <si>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</si>
  <si>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</si>
  <si>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</si>
  <si>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</si>
  <si>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</si>
  <si>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</si>
  <si>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</si>
  <si>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</si>
  <si>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</si>
  <si>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</si>
  <si>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</si>
  <si>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</si>
  <si>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</si>
  <si>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</si>
  <si>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</si>
  <si>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</si>
  <si>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</si>
  <si>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</si>
  <si>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</si>
  <si>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</si>
  <si>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</si>
  <si>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</si>
  <si>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</si>
  <si>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</si>
  <si>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</si>
  <si>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</si>
  <si>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</si>
  <si>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</si>
  <si>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</si>
  <si>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</si>
  <si>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</si>
  <si>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</si>
  <si>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</si>
  <si>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</si>
  <si>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</si>
  <si>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</si>
  <si>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</si>
  <si>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</si>
  <si>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</si>
  <si>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</si>
  <si>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</si>
  <si>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</si>
  <si>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</si>
  <si>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</si>
  <si>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</si>
  <si>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</si>
  <si>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</si>
  <si>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</si>
  <si>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</si>
  <si>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</si>
  <si>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</si>
  <si>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</si>
  <si>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</si>
  <si>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</si>
  <si>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</si>
  <si>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</si>
  <si>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</si>
  <si>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</si>
  <si>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</si>
  <si>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</si>
  <si>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</si>
  <si>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</si>
  <si>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</si>
  <si>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</si>
  <si>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</si>
  <si>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</si>
  <si>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</si>
  <si>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</si>
  <si>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</si>
  <si>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</si>
  <si>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</si>
  <si>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</si>
  <si>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</si>
  <si>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</si>
  <si>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</si>
  <si>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</si>
  <si>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</si>
  <si>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</si>
  <si>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</si>
  <si>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</si>
  <si>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</si>
  <si>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</si>
  <si>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</si>
  <si>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</si>
  <si>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</si>
  <si>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</si>
  <si>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</si>
  <si>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</si>
  <si>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</si>
  <si>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</si>
  <si>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</si>
  <si>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</si>
  <si>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</si>
  <si>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</si>
  <si>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</si>
  <si>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</si>
  <si>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</si>
  <si>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</si>
  <si>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</si>
  <si>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value="276769008"/&gt;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</si>
  <si>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</si>
  <si>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</si>
  <si>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</si>
  <si>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</si>
  <si>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</si>
  <si>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</si>
  <si>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</si>
  <si>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</si>
  <si>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</si>
  <si>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</si>
  <si>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</si>
  <si>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</si>
  <si>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</si>
  <si>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</si>
  <si>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</si>
  <si>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</si>
  <si>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</si>
  <si>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</si>
  <si>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</si>
  <si>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</si>
  <si>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</si>
  <si>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</si>
  <si>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</si>
  <si>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</si>
  <si>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</si>
  <si>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</si>
  <si>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</si>
  <si>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</si>
  <si>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</si>
  <si>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</si>
  <si>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</si>
  <si>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</si>
  <si>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</si>
  <si>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</si>
  <si>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</si>
  <si>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</si>
  <si>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</si>
  <si>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</si>
  <si>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</si>
  <si>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</si>
  <si>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</si>
  <si>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</si>
  <si>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</si>
  <si>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</si>
  <si>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</si>
  <si>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</si>
  <si>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</si>
  <si>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</si>
  <si>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</si>
  <si>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</si>
  <si>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</si>
  <si>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</si>
  <si>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</si>
  <si>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</si>
  <si>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</si>
  <si>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</si>
  <si>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</si>
  <si>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</si>
  <si>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</si>
  <si>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</si>
  <si>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</si>
  <si>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</si>
  <si>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</si>
  <si>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</si>
  <si>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</si>
  <si>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</si>
  <si>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</si>
  <si>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</si>
  <si>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</si>
  <si>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</si>
  <si>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</si>
  <si>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</si>
  <si>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</si>
  <si>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</si>
  <si>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</si>
  <si>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</si>
  <si>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</si>
  <si>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</si>
  <si>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</si>
  <si>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</si>
  <si>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</si>
  <si>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</si>
  <si>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</si>
  <si>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</si>
  <si>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</si>
  <si>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</si>
  <si>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</si>
  <si>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</si>
  <si>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</si>
  <si>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</si>
  <si>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</si>
  <si>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</si>
  <si>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</si>
  <si>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</si>
  <si>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</si>
  <si>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</si>
  <si>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</si>
  <si>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</si>
  <si>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</si>
  <si>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</si>
  <si>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</si>
  <si>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</si>
  <si>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</si>
  <si>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</si>
  <si>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</si>
  <si>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</si>
  <si>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</si>
  <si>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</si>
  <si>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</si>
  <si>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</si>
  <si>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</si>
  <si>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</si>
  <si>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</si>
  <si>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</si>
  <si>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</si>
  <si>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</si>
  <si>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</si>
  <si>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</si>
  <si>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</si>
  <si>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</si>
  <si>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</si>
  <si>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</si>
  <si>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</si>
  <si>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</si>
  <si>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</si>
  <si>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</si>
  <si>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</si>
  <si>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</si>
  <si>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</si>
  <si>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</si>
  <si>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</si>
  <si>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</si>
  <si>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</si>
  <si>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</si>
  <si>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</si>
  <si>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</si>
  <si>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</si>
  <si>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</si>
  <si>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</si>
  <si>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</si>
  <si>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</si>
  <si>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</si>
  <si>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</si>
  <si>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</si>
  <si>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</si>
  <si>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</si>
  <si>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</si>
  <si>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</si>
  <si>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</si>
  <si>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</si>
  <si>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</si>
  <si>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</si>
  <si>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</si>
  <si>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</si>
  <si>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</si>
  <si>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</si>
  <si>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</si>
  <si>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</si>
  <si>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</si>
  <si>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</si>
  <si>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</si>
  <si>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</si>
  <si>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</si>
  <si>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</si>
  <si>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</si>
  <si>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</si>
  <si>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</si>
  <si>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</si>
  <si>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</si>
  <si>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</si>
  <si>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</si>
  <si>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</si>
  <si>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</si>
  <si>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</si>
  <si>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</si>
  <si>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</si>
  <si>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</si>
  <si>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</si>
  <si>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</si>
  <si>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</si>
  <si>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</si>
  <si>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</si>
  <si>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</si>
  <si>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</si>
  <si>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</si>
  <si>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</si>
  <si>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</si>
  <si>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</si>
  <si>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</si>
  <si>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</si>
  <si>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</si>
  <si>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</si>
  <si>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</si>
  <si>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</si>
  <si>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</si>
  <si>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</si>
  <si>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</si>
  <si>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</si>
  <si>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</si>
  <si>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</si>
  <si>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</si>
  <si>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</si>
  <si>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</si>
  <si>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</si>
  <si>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</si>
  <si>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</si>
  <si>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</si>
  <si>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</si>
  <si>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</si>
  <si>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</si>
  <si>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</si>
  <si>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</si>
  <si>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</si>
  <si>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</si>
  <si>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</si>
  <si>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</si>
  <si>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</si>
  <si>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</si>
  <si>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</si>
  <si>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</si>
  <si>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</si>
  <si>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</si>
  <si>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</si>
  <si>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</si>
  <si>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</si>
  <si>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</si>
  <si>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</si>
  <si>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</si>
  <si>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</si>
  <si>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</si>
  <si>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</si>
  <si>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</si>
  <si>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</si>
  <si>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</si>
  <si>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</si>
  <si>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</si>
  <si>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</si>
  <si>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</si>
  <si>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</si>
  <si>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</si>
  <si>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</si>
  <si>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</si>
  <si>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</si>
  <si>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</si>
  <si>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</si>
  <si>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</si>
  <si>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</si>
  <si>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</si>
  <si>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</si>
  <si>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</si>
  <si>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</si>
  <si>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</si>
  <si>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</si>
  <si>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</si>
  <si>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</si>
  <si>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</si>
  <si>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</si>
  <si>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</si>
  <si>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</si>
  <si>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</si>
  <si>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</si>
  <si>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</si>
  <si>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</si>
  <si>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</si>
  <si>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</si>
  <si>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</si>
  <si>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</si>
  <si>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</si>
  <si>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</si>
  <si>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</si>
  <si>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</si>
  <si>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</si>
  <si>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</si>
  <si>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</si>
  <si>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</si>
  <si>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</si>
  <si>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</si>
  <si>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</si>
  <si>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</si>
  <si>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</si>
  <si>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</si>
  <si>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</si>
  <si>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</si>
  <si>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</si>
  <si>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</si>
  <si>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</si>
  <si>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</si>
  <si>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</si>
  <si>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</si>
  <si>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</si>
  <si>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</si>
  <si>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</si>
  <si>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</si>
  <si>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</si>
  <si>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</si>
  <si>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</si>
  <si>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</si>
  <si>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</si>
  <si>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</si>
  <si>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</si>
  <si>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</si>
  <si>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</si>
  <si>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</si>
  <si>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</si>
  <si>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</si>
  <si>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</si>
  <si>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value="8430-1"/&gt;
&lt;/valueCoding&gt;</t>
  </si>
  <si>
    <t>Observation.component:SystolicBP.code.coding:sct-detailed</t>
  </si>
  <si>
    <t>sct-detailed</t>
  </si>
  <si>
    <t>&lt;valueCoding xmlns="http://hl7.org/fhir"&gt;
  &lt;system value="http://snomed.info/sct"/&gt;
  &lt;code value="276780008"/&gt;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</si>
  <si>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</si>
  <si>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</si>
  <si>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</si>
  <si>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</si>
  <si>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</si>
  <si>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</si>
  <si>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</si>
  <si>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</si>
  <si>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</si>
  <si>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</si>
  <si>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</si>
  <si>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</si>
  <si>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</si>
  <si>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</si>
  <si>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</si>
  <si>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</si>
  <si>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</si>
  <si>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</si>
  <si>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</si>
  <si>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</si>
  <si>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</si>
  <si>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</si>
  <si>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</si>
  <si>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</si>
  <si>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</si>
  <si>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</si>
  <si>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</si>
  <si>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</si>
  <si>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</si>
  <si>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</si>
  <si>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</si>
  <si>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</si>
  <si>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</si>
  <si>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</si>
  <si>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</si>
  <si>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</si>
  <si>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</si>
  <si>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</si>
  <si>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</si>
  <si>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</si>
  <si>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</si>
  <si>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</si>
  <si>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</si>
  <si>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</si>
  <si>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</si>
  <si>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</si>
  <si>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</si>
  <si>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</si>
  <si>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</si>
  <si>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</si>
  <si>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</si>
  <si>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</si>
  <si>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</si>
  <si>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</si>
  <si>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</si>
  <si>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</si>
  <si>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</si>
  <si>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</si>
  <si>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</si>
  <si>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</si>
  <si>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</si>
  <si>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</si>
  <si>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</si>
  <si>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</si>
  <si>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</si>
  <si>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</si>
  <si>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</si>
  <si>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</si>
  <si>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</si>
  <si>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</si>
  <si>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</si>
  <si>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</si>
  <si>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</si>
  <si>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</si>
  <si>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</si>
  <si>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</si>
  <si>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</si>
  <si>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</si>
  <si>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</si>
  <si>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</si>
  <si>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</si>
  <si>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</si>
  <si>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</si>
  <si>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</si>
  <si>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</si>
  <si>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</si>
  <si>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value="150102"/&gt;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</si>
  <si>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</si>
  <si>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</si>
  <si>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</si>
  <si>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</si>
  <si>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</si>
  <si>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</si>
  <si>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</si>
  <si>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</si>
  <si>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value="8375-8"/&gt;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</si>
  <si>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</si>
  <si>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</si>
  <si>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</si>
  <si>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</si>
  <si>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</si>
  <si>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</si>
  <si>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</si>
  <si>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</si>
  <si>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</si>
  <si>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</si>
  <si>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</si>
  <si>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</si>
  <si>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</si>
  <si>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</si>
  <si>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</si>
  <si>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</si>
  <si>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</si>
  <si>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</si>
  <si>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</si>
  <si>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</si>
  <si>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</si>
  <si>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</si>
  <si>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</si>
  <si>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</si>
  <si>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</si>
  <si>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</si>
  <si>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</si>
  <si>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</si>
  <si>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</si>
  <si>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</si>
  <si>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</si>
  <si>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</si>
  <si>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</si>
  <si>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</si>
  <si>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</si>
  <si>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</si>
  <si>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</si>
  <si>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</si>
  <si>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</si>
  <si>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</si>
  <si>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</si>
  <si>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value="150103"/&gt;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</si>
  <si>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</si>
  <si>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</si>
  <si>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</si>
  <si>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</si>
  <si>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</si>
  <si>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</si>
  <si>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</si>
  <si>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</si>
  <si>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value="8404-6"/&gt;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</si>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</sst>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18</v>
      </c>
      <c r="T56" t="s" s="2">
        <v>18</v>
      </c>
      <c r="U56" t="s" s="2">
        <v>18</v>
      </c>
      <c r="V56" t="s" s="2">
        <v>18</v>
      </c>
      <c r="W56" t="s" s="2">
        <v>18</v>
      </c>
      <c r="X56" t="s" s="2">
        <v>147</v>
      </c>
      <c r="Y56" t="s" s="2">
        <v>444</v>
      </c>
      <c r="Z56" t="s" s="2">
        <v>445</v>
      </c>
      <c r="AA56" t="s" s="2">
        <v>18</v>
      </c>
      <c r="AB56" t="s" s="2">
        <v>18</v>
      </c>
      <c r="AC56" t="s" s="2">
        <v>18</v>
      </c>
      <c r="AD56" t="s" s="2">
        <v>18</v>
      </c>
      <c r="AE56" t="s" s="2">
        <v>18</v>
      </c>
      <c r="AF56" t="s" s="2">
        <v>440</v>
      </c>
      <c r="AG56" t="s" s="2">
        <v>77</v>
      </c>
      <c r="AH56" t="s" s="2">
        <v>89</v>
      </c>
      <c r="AI56" t="s" s="2">
        <v>18</v>
      </c>
      <c r="AJ56" t="s" s="2">
        <v>101</v>
      </c>
      <c r="AK56" t="s" s="2">
        <v>18</v>
      </c>
      <c r="AL56" t="s" s="2">
        <v>446</v>
      </c>
      <c r="AM56" t="s" s="2">
        <v>447</v>
      </c>
      <c r="AN56" t="s" s="2">
        <v>448</v>
      </c>
      <c r="AO56" t="s" s="2">
        <v>18</v>
      </c>
      <c r="AP56" t="s" s="2">
        <v>449</v>
      </c>
    </row>
    <row r="57">
      <c r="A57" t="s" s="2">
        <v>450</v>
      </c>
      <c r="B57" t="s" s="2">
        <v>450</v>
      </c>
      <c r="C57" s="2"/>
      <c r="D57" t="s" s="2">
        <v>18</v>
      </c>
      <c r="E57" s="2"/>
      <c r="F57" t="s" s="2">
        <v>77</v>
      </c>
      <c r="G57" t="s" s="2">
        <v>89</v>
      </c>
      <c r="H57" t="s" s="2">
        <v>90</v>
      </c>
      <c r="I57" t="s" s="2">
        <v>18</v>
      </c>
      <c r="J57" t="s" s="2">
        <v>18</v>
      </c>
      <c r="K57" t="s" s="2">
        <v>238</v>
      </c>
      <c r="L57" t="s" s="2">
        <v>451</v>
      </c>
      <c r="M57" t="s" s="2">
        <v>452</v>
      </c>
      <c r="N57" t="s" s="2">
        <v>453</v>
      </c>
      <c r="O57" t="s" s="2">
        <v>454</v>
      </c>
      <c r="P57" t="s" s="2">
        <v>18</v>
      </c>
      <c r="Q57" s="2"/>
      <c r="R57" t="s" s="2">
        <v>18</v>
      </c>
      <c r="S57" t="s" s="2">
        <v>18</v>
      </c>
      <c r="T57" t="s" s="2">
        <v>18</v>
      </c>
      <c r="U57" t="s" s="2">
        <v>18</v>
      </c>
      <c r="V57" t="s" s="2">
        <v>18</v>
      </c>
      <c r="W57" t="s" s="2">
        <v>18</v>
      </c>
      <c r="X57" t="s" s="2">
        <v>147</v>
      </c>
      <c r="Y57" s="2"/>
      <c r="Z57" t="s" s="2">
        <v>455</v>
      </c>
      <c r="AA57" t="s" s="2">
        <v>18</v>
      </c>
      <c r="AB57" t="s" s="2">
        <v>18</v>
      </c>
      <c r="AC57" t="s" s="2">
        <v>18</v>
      </c>
      <c r="AD57" t="s" s="2">
        <v>18</v>
      </c>
      <c r="AE57" t="s" s="2">
        <v>18</v>
      </c>
      <c r="AF57" t="s" s="2">
        <v>450</v>
      </c>
      <c r="AG57" t="s" s="2">
        <v>77</v>
      </c>
      <c r="AH57" t="s" s="2">
        <v>89</v>
      </c>
      <c r="AI57" t="s" s="2">
        <v>18</v>
      </c>
      <c r="AJ57" t="s" s="2">
        <v>101</v>
      </c>
      <c r="AK57" t="s" s="2">
        <v>18</v>
      </c>
      <c r="AL57" t="s" s="2">
        <v>18</v>
      </c>
      <c r="AM57" t="s" s="2">
        <v>456</v>
      </c>
      <c r="AN57" t="s" s="2">
        <v>457</v>
      </c>
      <c r="AO57" t="s" s="2">
        <v>18</v>
      </c>
      <c r="AP57" t="s" s="2">
        <v>18</v>
      </c>
    </row>
    <row r="58" hidden="true">
      <c r="A58" t="s" s="2">
        <v>458</v>
      </c>
      <c r="B58" t="s" s="2">
        <v>458</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459</v>
      </c>
      <c r="B59" t="s" s="2">
        <v>459</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460</v>
      </c>
      <c r="B60" t="s" s="2">
        <v>460</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461</v>
      </c>
      <c r="B61" t="s" s="2">
        <v>461</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462</v>
      </c>
      <c r="B62" t="s" s="2">
        <v>462</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463</v>
      </c>
      <c r="B63" t="s" s="2">
        <v>463</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464</v>
      </c>
      <c r="B64" t="s" s="2">
        <v>464</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465</v>
      </c>
      <c r="B65" t="s" s="2">
        <v>465</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466</v>
      </c>
      <c r="B66" t="s" s="2">
        <v>466</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467</v>
      </c>
      <c r="B67" t="s" s="2">
        <v>467</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468</v>
      </c>
      <c r="B68" t="s" s="2">
        <v>468</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469</v>
      </c>
      <c r="B69" t="s" s="2">
        <v>469</v>
      </c>
      <c r="C69" s="2"/>
      <c r="D69" t="s" s="2">
        <v>18</v>
      </c>
      <c r="E69" s="2"/>
      <c r="F69" t="s" s="2">
        <v>77</v>
      </c>
      <c r="G69" t="s" s="2">
        <v>89</v>
      </c>
      <c r="H69" t="s" s="2">
        <v>18</v>
      </c>
      <c r="I69" t="s" s="2">
        <v>18</v>
      </c>
      <c r="J69" t="s" s="2">
        <v>18</v>
      </c>
      <c r="K69" t="s" s="2">
        <v>470</v>
      </c>
      <c r="L69" t="s" s="2">
        <v>471</v>
      </c>
      <c r="M69" t="s" s="2">
        <v>472</v>
      </c>
      <c r="N69" t="s" s="2">
        <v>473</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469</v>
      </c>
      <c r="AG69" t="s" s="2">
        <v>77</v>
      </c>
      <c r="AH69" t="s" s="2">
        <v>89</v>
      </c>
      <c r="AI69" t="s" s="2">
        <v>18</v>
      </c>
      <c r="AJ69" t="s" s="2">
        <v>101</v>
      </c>
      <c r="AK69" t="s" s="2">
        <v>18</v>
      </c>
      <c r="AL69" t="s" s="2">
        <v>474</v>
      </c>
      <c r="AM69" t="s" s="2">
        <v>475</v>
      </c>
      <c r="AN69" t="s" s="2">
        <v>476</v>
      </c>
      <c r="AO69" t="s" s="2">
        <v>18</v>
      </c>
      <c r="AP69" t="s" s="2">
        <v>477</v>
      </c>
    </row>
    <row r="70">
      <c r="A70" t="s" s="2">
        <v>478</v>
      </c>
      <c r="B70" t="s" s="2">
        <v>478</v>
      </c>
      <c r="C70" s="2"/>
      <c r="D70" t="s" s="2">
        <v>18</v>
      </c>
      <c r="E70" s="2"/>
      <c r="F70" t="s" s="2">
        <v>77</v>
      </c>
      <c r="G70" t="s" s="2">
        <v>89</v>
      </c>
      <c r="H70" t="s" s="2">
        <v>90</v>
      </c>
      <c r="I70" t="s" s="2">
        <v>18</v>
      </c>
      <c r="J70" t="s" s="2">
        <v>18</v>
      </c>
      <c r="K70" t="s" s="2">
        <v>479</v>
      </c>
      <c r="L70" t="s" s="2">
        <v>480</v>
      </c>
      <c r="M70" t="s" s="2">
        <v>481</v>
      </c>
      <c r="N70" t="s" s="2">
        <v>482</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478</v>
      </c>
      <c r="AG70" t="s" s="2">
        <v>77</v>
      </c>
      <c r="AH70" t="s" s="2">
        <v>89</v>
      </c>
      <c r="AI70" t="s" s="2">
        <v>18</v>
      </c>
      <c r="AJ70" t="s" s="2">
        <v>101</v>
      </c>
      <c r="AK70" t="s" s="2">
        <v>18</v>
      </c>
      <c r="AL70" t="s" s="2">
        <v>483</v>
      </c>
      <c r="AM70" t="s" s="2">
        <v>484</v>
      </c>
      <c r="AN70" t="s" s="2">
        <v>485</v>
      </c>
      <c r="AO70" t="s" s="2">
        <v>18</v>
      </c>
      <c r="AP70" t="s" s="2">
        <v>486</v>
      </c>
    </row>
    <row r="71">
      <c r="A71" t="s" s="2">
        <v>487</v>
      </c>
      <c r="B71" t="s" s="2">
        <v>487</v>
      </c>
      <c r="C71" s="2"/>
      <c r="D71" t="s" s="2">
        <v>18</v>
      </c>
      <c r="E71" s="2"/>
      <c r="F71" t="s" s="2">
        <v>77</v>
      </c>
      <c r="G71" t="s" s="2">
        <v>77</v>
      </c>
      <c r="H71" t="s" s="2">
        <v>90</v>
      </c>
      <c r="I71" t="s" s="2">
        <v>18</v>
      </c>
      <c r="J71" t="s" s="2">
        <v>18</v>
      </c>
      <c r="K71" t="s" s="2">
        <v>488</v>
      </c>
      <c r="L71" t="s" s="2">
        <v>489</v>
      </c>
      <c r="M71" t="s" s="2">
        <v>490</v>
      </c>
      <c r="N71" t="s" s="2">
        <v>491</v>
      </c>
      <c r="O71" t="s" s="2">
        <v>492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487</v>
      </c>
      <c r="AG71" t="s" s="2">
        <v>77</v>
      </c>
      <c r="AH71" t="s" s="2">
        <v>78</v>
      </c>
      <c r="AI71" t="s" s="2">
        <v>18</v>
      </c>
      <c r="AJ71" t="s" s="2">
        <v>493</v>
      </c>
      <c r="AK71" t="s" s="2">
        <v>18</v>
      </c>
      <c r="AL71" t="s" s="2">
        <v>18</v>
      </c>
      <c r="AM71" t="s" s="2">
        <v>494</v>
      </c>
      <c r="AN71" t="s" s="2">
        <v>495</v>
      </c>
      <c r="AO71" t="s" s="2">
        <v>18</v>
      </c>
      <c r="AP71" t="s" s="2">
        <v>18</v>
      </c>
    </row>
    <row r="72" hidden="true">
      <c r="A72" t="s" s="2">
        <v>496</v>
      </c>
      <c r="B72" t="s" s="2">
        <v>496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497</v>
      </c>
      <c r="B73" t="s" s="2">
        <v>497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498</v>
      </c>
      <c r="B74" t="s" s="2">
        <v>498</v>
      </c>
      <c r="C74" s="2"/>
      <c r="D74" t="s" s="2">
        <v>499</v>
      </c>
      <c r="E74" s="2"/>
      <c r="F74" t="s" s="2">
        <v>77</v>
      </c>
      <c r="G74" t="s" s="2">
        <v>78</v>
      </c>
      <c r="H74" t="s" s="2">
        <v>18</v>
      </c>
      <c r="I74" t="s" s="2">
        <v>90</v>
      </c>
      <c r="J74" t="s" s="2">
        <v>90</v>
      </c>
      <c r="K74" t="s" s="2">
        <v>110</v>
      </c>
      <c r="L74" t="s" s="2">
        <v>500</v>
      </c>
      <c r="M74" t="s" s="2">
        <v>501</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502</v>
      </c>
      <c r="AG74" t="s" s="2">
        <v>77</v>
      </c>
      <c r="AH74" t="s" s="2">
        <v>78</v>
      </c>
      <c r="AI74" t="s" s="2">
        <v>18</v>
      </c>
      <c r="AJ74" t="s" s="2">
        <v>118</v>
      </c>
      <c r="AK74" t="s" s="2">
        <v>18</v>
      </c>
      <c r="AL74" t="s" s="2">
        <v>18</v>
      </c>
      <c r="AM74" t="s" s="2">
        <v>18</v>
      </c>
      <c r="AN74" t="s" s="2">
        <v>188</v>
      </c>
      <c r="AO74" t="s" s="2">
        <v>18</v>
      </c>
      <c r="AP74" t="s" s="2">
        <v>18</v>
      </c>
    </row>
    <row r="75" hidden="true">
      <c r="A75" t="s" s="2">
        <v>503</v>
      </c>
      <c r="B75" t="s" s="2">
        <v>503</v>
      </c>
      <c r="C75" s="2"/>
      <c r="D75" t="s" s="2">
        <v>18</v>
      </c>
      <c r="E75" s="2"/>
      <c r="F75" t="s" s="2">
        <v>77</v>
      </c>
      <c r="G75" t="s" s="2">
        <v>89</v>
      </c>
      <c r="H75" t="s" s="2">
        <v>18</v>
      </c>
      <c r="I75" t="s" s="2">
        <v>18</v>
      </c>
      <c r="J75" t="s" s="2">
        <v>18</v>
      </c>
      <c r="K75" t="s" s="2">
        <v>504</v>
      </c>
      <c r="L75" t="s" s="2">
        <v>505</v>
      </c>
      <c r="M75" t="s" s="2">
        <v>506</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503</v>
      </c>
      <c r="AG75" t="s" s="2">
        <v>77</v>
      </c>
      <c r="AH75" t="s" s="2">
        <v>89</v>
      </c>
      <c r="AI75" t="s" s="2">
        <v>507</v>
      </c>
      <c r="AJ75" t="s" s="2">
        <v>101</v>
      </c>
      <c r="AK75" t="s" s="2">
        <v>18</v>
      </c>
      <c r="AL75" t="s" s="2">
        <v>18</v>
      </c>
      <c r="AM75" t="s" s="2">
        <v>508</v>
      </c>
      <c r="AN75" t="s" s="2">
        <v>509</v>
      </c>
      <c r="AO75" t="s" s="2">
        <v>18</v>
      </c>
      <c r="AP75" t="s" s="2">
        <v>18</v>
      </c>
    </row>
    <row r="76" hidden="true">
      <c r="A76" t="s" s="2">
        <v>510</v>
      </c>
      <c r="B76" t="s" s="2">
        <v>510</v>
      </c>
      <c r="C76" s="2"/>
      <c r="D76" t="s" s="2">
        <v>18</v>
      </c>
      <c r="E76" s="2"/>
      <c r="F76" t="s" s="2">
        <v>77</v>
      </c>
      <c r="G76" t="s" s="2">
        <v>89</v>
      </c>
      <c r="H76" t="s" s="2">
        <v>18</v>
      </c>
      <c r="I76" t="s" s="2">
        <v>18</v>
      </c>
      <c r="J76" t="s" s="2">
        <v>18</v>
      </c>
      <c r="K76" t="s" s="2">
        <v>504</v>
      </c>
      <c r="L76" t="s" s="2">
        <v>511</v>
      </c>
      <c r="M76" t="s" s="2">
        <v>512</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510</v>
      </c>
      <c r="AG76" t="s" s="2">
        <v>77</v>
      </c>
      <c r="AH76" t="s" s="2">
        <v>89</v>
      </c>
      <c r="AI76" t="s" s="2">
        <v>507</v>
      </c>
      <c r="AJ76" t="s" s="2">
        <v>101</v>
      </c>
      <c r="AK76" t="s" s="2">
        <v>18</v>
      </c>
      <c r="AL76" t="s" s="2">
        <v>18</v>
      </c>
      <c r="AM76" t="s" s="2">
        <v>508</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238</v>
      </c>
      <c r="L77" t="s" s="2">
        <v>515</v>
      </c>
      <c r="M77" t="s" s="2">
        <v>516</v>
      </c>
      <c r="N77" t="s" s="2">
        <v>517</v>
      </c>
      <c r="O77" t="s" s="2">
        <v>518</v>
      </c>
      <c r="P77" t="s" s="2">
        <v>18</v>
      </c>
      <c r="Q77" s="2"/>
      <c r="R77" t="s" s="2">
        <v>18</v>
      </c>
      <c r="S77" t="s" s="2">
        <v>18</v>
      </c>
      <c r="T77" t="s" s="2">
        <v>18</v>
      </c>
      <c r="U77" t="s" s="2">
        <v>18</v>
      </c>
      <c r="V77" t="s" s="2">
        <v>18</v>
      </c>
      <c r="W77" t="s" s="2">
        <v>18</v>
      </c>
      <c r="X77" t="s" s="2">
        <v>169</v>
      </c>
      <c r="Y77" t="s" s="2">
        <v>519</v>
      </c>
      <c r="Z77" t="s" s="2">
        <v>520</v>
      </c>
      <c r="AA77" t="s" s="2">
        <v>18</v>
      </c>
      <c r="AB77" t="s" s="2">
        <v>18</v>
      </c>
      <c r="AC77" t="s" s="2">
        <v>18</v>
      </c>
      <c r="AD77" t="s" s="2">
        <v>18</v>
      </c>
      <c r="AE77" t="s" s="2">
        <v>18</v>
      </c>
      <c r="AF77" t="s" s="2">
        <v>514</v>
      </c>
      <c r="AG77" t="s" s="2">
        <v>77</v>
      </c>
      <c r="AH77" t="s" s="2">
        <v>89</v>
      </c>
      <c r="AI77" t="s" s="2">
        <v>18</v>
      </c>
      <c r="AJ77" t="s" s="2">
        <v>101</v>
      </c>
      <c r="AK77" t="s" s="2">
        <v>18</v>
      </c>
      <c r="AL77" t="s" s="2">
        <v>521</v>
      </c>
      <c r="AM77" t="s" s="2">
        <v>522</v>
      </c>
      <c r="AN77" t="s" s="2">
        <v>430</v>
      </c>
      <c r="AO77" t="s" s="2">
        <v>18</v>
      </c>
      <c r="AP77" t="s" s="2">
        <v>18</v>
      </c>
    </row>
    <row r="78" hidden="true">
      <c r="A78" t="s" s="2">
        <v>523</v>
      </c>
      <c r="B78" t="s" s="2">
        <v>523</v>
      </c>
      <c r="C78" s="2"/>
      <c r="D78" t="s" s="2">
        <v>18</v>
      </c>
      <c r="E78" s="2"/>
      <c r="F78" t="s" s="2">
        <v>77</v>
      </c>
      <c r="G78" t="s" s="2">
        <v>78</v>
      </c>
      <c r="H78" t="s" s="2">
        <v>18</v>
      </c>
      <c r="I78" t="s" s="2">
        <v>18</v>
      </c>
      <c r="J78" t="s" s="2">
        <v>18</v>
      </c>
      <c r="K78" t="s" s="2">
        <v>238</v>
      </c>
      <c r="L78" t="s" s="2">
        <v>524</v>
      </c>
      <c r="M78" t="s" s="2">
        <v>525</v>
      </c>
      <c r="N78" t="s" s="2">
        <v>526</v>
      </c>
      <c r="O78" t="s" s="2">
        <v>527</v>
      </c>
      <c r="P78" t="s" s="2">
        <v>18</v>
      </c>
      <c r="Q78" s="2"/>
      <c r="R78" t="s" s="2">
        <v>18</v>
      </c>
      <c r="S78" t="s" s="2">
        <v>18</v>
      </c>
      <c r="T78" t="s" s="2">
        <v>18</v>
      </c>
      <c r="U78" t="s" s="2">
        <v>18</v>
      </c>
      <c r="V78" t="s" s="2">
        <v>18</v>
      </c>
      <c r="W78" t="s" s="2">
        <v>18</v>
      </c>
      <c r="X78" t="s" s="2">
        <v>155</v>
      </c>
      <c r="Y78" t="s" s="2">
        <v>528</v>
      </c>
      <c r="Z78" t="s" s="2">
        <v>529</v>
      </c>
      <c r="AA78" t="s" s="2">
        <v>18</v>
      </c>
      <c r="AB78" t="s" s="2">
        <v>18</v>
      </c>
      <c r="AC78" t="s" s="2">
        <v>18</v>
      </c>
      <c r="AD78" t="s" s="2">
        <v>18</v>
      </c>
      <c r="AE78" t="s" s="2">
        <v>18</v>
      </c>
      <c r="AF78" t="s" s="2">
        <v>523</v>
      </c>
      <c r="AG78" t="s" s="2">
        <v>77</v>
      </c>
      <c r="AH78" t="s" s="2">
        <v>78</v>
      </c>
      <c r="AI78" t="s" s="2">
        <v>18</v>
      </c>
      <c r="AJ78" t="s" s="2">
        <v>101</v>
      </c>
      <c r="AK78" t="s" s="2">
        <v>18</v>
      </c>
      <c r="AL78" t="s" s="2">
        <v>521</v>
      </c>
      <c r="AM78" t="s" s="2">
        <v>522</v>
      </c>
      <c r="AN78" t="s" s="2">
        <v>430</v>
      </c>
      <c r="AO78" t="s" s="2">
        <v>18</v>
      </c>
      <c r="AP78" t="s" s="2">
        <v>18</v>
      </c>
    </row>
    <row r="79" hidden="true">
      <c r="A79" t="s" s="2">
        <v>530</v>
      </c>
      <c r="B79" t="s" s="2">
        <v>530</v>
      </c>
      <c r="C79" s="2"/>
      <c r="D79" t="s" s="2">
        <v>18</v>
      </c>
      <c r="E79" s="2"/>
      <c r="F79" t="s" s="2">
        <v>77</v>
      </c>
      <c r="G79" t="s" s="2">
        <v>89</v>
      </c>
      <c r="H79" t="s" s="2">
        <v>18</v>
      </c>
      <c r="I79" t="s" s="2">
        <v>18</v>
      </c>
      <c r="J79" t="s" s="2">
        <v>18</v>
      </c>
      <c r="K79" t="s" s="2">
        <v>531</v>
      </c>
      <c r="L79" t="s" s="2">
        <v>532</v>
      </c>
      <c r="M79" t="s" s="2">
        <v>533</v>
      </c>
      <c r="N79" s="2"/>
      <c r="O79" t="s" s="2">
        <v>534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530</v>
      </c>
      <c r="AG79" t="s" s="2">
        <v>77</v>
      </c>
      <c r="AH79" t="s" s="2">
        <v>89</v>
      </c>
      <c r="AI79" t="s" s="2">
        <v>18</v>
      </c>
      <c r="AJ79" t="s" s="2">
        <v>101</v>
      </c>
      <c r="AK79" t="s" s="2">
        <v>18</v>
      </c>
      <c r="AL79" t="s" s="2">
        <v>18</v>
      </c>
      <c r="AM79" t="s" s="2">
        <v>18</v>
      </c>
      <c r="AN79" t="s" s="2">
        <v>535</v>
      </c>
      <c r="AO79" t="s" s="2">
        <v>18</v>
      </c>
      <c r="AP79" t="s" s="2">
        <v>18</v>
      </c>
    </row>
    <row r="80" hidden="true">
      <c r="A80" t="s" s="2">
        <v>536</v>
      </c>
      <c r="B80" t="s" s="2">
        <v>536</v>
      </c>
      <c r="C80" s="2"/>
      <c r="D80" t="s" s="2">
        <v>18</v>
      </c>
      <c r="E80" s="2"/>
      <c r="F80" t="s" s="2">
        <v>77</v>
      </c>
      <c r="G80" t="s" s="2">
        <v>89</v>
      </c>
      <c r="H80" t="s" s="2">
        <v>18</v>
      </c>
      <c r="I80" t="s" s="2">
        <v>18</v>
      </c>
      <c r="J80" t="s" s="2">
        <v>18</v>
      </c>
      <c r="K80" t="s" s="2">
        <v>103</v>
      </c>
      <c r="L80" t="s" s="2">
        <v>537</v>
      </c>
      <c r="M80" t="s" s="2">
        <v>538</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536</v>
      </c>
      <c r="AG80" t="s" s="2">
        <v>77</v>
      </c>
      <c r="AH80" t="s" s="2">
        <v>89</v>
      </c>
      <c r="AI80" t="s" s="2">
        <v>18</v>
      </c>
      <c r="AJ80" t="s" s="2">
        <v>101</v>
      </c>
      <c r="AK80" t="s" s="2">
        <v>18</v>
      </c>
      <c r="AL80" t="s" s="2">
        <v>18</v>
      </c>
      <c r="AM80" t="s" s="2">
        <v>508</v>
      </c>
      <c r="AN80" t="s" s="2">
        <v>539</v>
      </c>
      <c r="AO80" t="s" s="2">
        <v>18</v>
      </c>
      <c r="AP80" t="s" s="2">
        <v>18</v>
      </c>
    </row>
    <row r="81" hidden="true">
      <c r="A81" t="s" s="2">
        <v>540</v>
      </c>
      <c r="B81" t="s" s="2">
        <v>540</v>
      </c>
      <c r="C81" s="2"/>
      <c r="D81" t="s" s="2">
        <v>18</v>
      </c>
      <c r="E81" s="2"/>
      <c r="F81" t="s" s="2">
        <v>77</v>
      </c>
      <c r="G81" t="s" s="2">
        <v>78</v>
      </c>
      <c r="H81" t="s" s="2">
        <v>18</v>
      </c>
      <c r="I81" t="s" s="2">
        <v>18</v>
      </c>
      <c r="J81" t="s" s="2">
        <v>90</v>
      </c>
      <c r="K81" t="s" s="2">
        <v>541</v>
      </c>
      <c r="L81" t="s" s="2">
        <v>542</v>
      </c>
      <c r="M81" t="s" s="2">
        <v>543</v>
      </c>
      <c r="N81" t="s" s="2">
        <v>544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78</v>
      </c>
      <c r="AI81" t="s" s="2">
        <v>18</v>
      </c>
      <c r="AJ81" t="s" s="2">
        <v>101</v>
      </c>
      <c r="AK81" t="s" s="2">
        <v>18</v>
      </c>
      <c r="AL81" t="s" s="2">
        <v>18</v>
      </c>
      <c r="AM81" t="s" s="2">
        <v>545</v>
      </c>
      <c r="AN81" t="s" s="2">
        <v>546</v>
      </c>
      <c r="AO81" t="s" s="2">
        <v>18</v>
      </c>
      <c r="AP81" t="s" s="2">
        <v>18</v>
      </c>
    </row>
    <row r="82" hidden="true">
      <c r="A82" t="s" s="2">
        <v>547</v>
      </c>
      <c r="B82" t="s" s="2">
        <v>547</v>
      </c>
      <c r="C82" s="2"/>
      <c r="D82" t="s" s="2">
        <v>18</v>
      </c>
      <c r="E82" s="2"/>
      <c r="F82" t="s" s="2">
        <v>77</v>
      </c>
      <c r="G82" t="s" s="2">
        <v>78</v>
      </c>
      <c r="H82" t="s" s="2">
        <v>18</v>
      </c>
      <c r="I82" t="s" s="2">
        <v>18</v>
      </c>
      <c r="J82" t="s" s="2">
        <v>90</v>
      </c>
      <c r="K82" t="s" s="2">
        <v>548</v>
      </c>
      <c r="L82" t="s" s="2">
        <v>549</v>
      </c>
      <c r="M82" t="s" s="2">
        <v>550</v>
      </c>
      <c r="N82" t="s" s="2">
        <v>551</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547</v>
      </c>
      <c r="AG82" t="s" s="2">
        <v>77</v>
      </c>
      <c r="AH82" t="s" s="2">
        <v>78</v>
      </c>
      <c r="AI82" t="s" s="2">
        <v>18</v>
      </c>
      <c r="AJ82" t="s" s="2">
        <v>101</v>
      </c>
      <c r="AK82" t="s" s="2">
        <v>18</v>
      </c>
      <c r="AL82" t="s" s="2">
        <v>18</v>
      </c>
      <c r="AM82" t="s" s="2">
        <v>545</v>
      </c>
      <c r="AN82" t="s" s="2">
        <v>552</v>
      </c>
      <c r="AO82" t="s" s="2">
        <v>18</v>
      </c>
      <c r="AP82" t="s" s="2">
        <v>18</v>
      </c>
    </row>
    <row r="83" hidden="true">
      <c r="A83" t="s" s="2">
        <v>553</v>
      </c>
      <c r="B83" t="s" s="2">
        <v>553</v>
      </c>
      <c r="C83" s="2"/>
      <c r="D83" t="s" s="2">
        <v>18</v>
      </c>
      <c r="E83" s="2"/>
      <c r="F83" t="s" s="2">
        <v>77</v>
      </c>
      <c r="G83" t="s" s="2">
        <v>78</v>
      </c>
      <c r="H83" t="s" s="2">
        <v>90</v>
      </c>
      <c r="I83" t="s" s="2">
        <v>18</v>
      </c>
      <c r="J83" t="s" s="2">
        <v>90</v>
      </c>
      <c r="K83" t="s" s="2">
        <v>488</v>
      </c>
      <c r="L83" t="s" s="2">
        <v>554</v>
      </c>
      <c r="M83" t="s" s="2">
        <v>555</v>
      </c>
      <c r="N83" t="s" s="2">
        <v>556</v>
      </c>
      <c r="O83" t="s" s="2">
        <v>557</v>
      </c>
      <c r="P83" t="s" s="2">
        <v>18</v>
      </c>
      <c r="Q83" s="2"/>
      <c r="R83" t="s" s="2">
        <v>18</v>
      </c>
      <c r="S83" t="s" s="2">
        <v>18</v>
      </c>
      <c r="T83" t="s" s="2">
        <v>18</v>
      </c>
      <c r="U83" t="s" s="2">
        <v>18</v>
      </c>
      <c r="V83" t="s" s="2">
        <v>18</v>
      </c>
      <c r="W83" t="s" s="2">
        <v>18</v>
      </c>
      <c r="X83" t="s" s="2">
        <v>18</v>
      </c>
      <c r="Y83" t="s" s="2">
        <v>18</v>
      </c>
      <c r="Z83" t="s" s="2">
        <v>18</v>
      </c>
      <c r="AA83" t="s" s="2">
        <v>18</v>
      </c>
      <c r="AB83" t="s" s="2">
        <v>558</v>
      </c>
      <c r="AC83" s="2"/>
      <c r="AD83" t="s" s="2">
        <v>18</v>
      </c>
      <c r="AE83" t="s" s="2">
        <v>116</v>
      </c>
      <c r="AF83" t="s" s="2">
        <v>553</v>
      </c>
      <c r="AG83" t="s" s="2">
        <v>77</v>
      </c>
      <c r="AH83" t="s" s="2">
        <v>78</v>
      </c>
      <c r="AI83" t="s" s="2">
        <v>18</v>
      </c>
      <c r="AJ83" t="s" s="2">
        <v>101</v>
      </c>
      <c r="AK83" t="s" s="2">
        <v>18</v>
      </c>
      <c r="AL83" t="s" s="2">
        <v>18</v>
      </c>
      <c r="AM83" t="s" s="2">
        <v>559</v>
      </c>
      <c r="AN83" t="s" s="2">
        <v>560</v>
      </c>
      <c r="AO83" t="s" s="2">
        <v>18</v>
      </c>
      <c r="AP83" t="s" s="2">
        <v>18</v>
      </c>
    </row>
    <row r="84" hidden="true">
      <c r="A84" t="s" s="2">
        <v>561</v>
      </c>
      <c r="B84" t="s" s="2">
        <v>561</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562</v>
      </c>
      <c r="B85" t="s" s="2">
        <v>562</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563</v>
      </c>
      <c r="B86" t="s" s="2">
        <v>563</v>
      </c>
      <c r="C86" s="2"/>
      <c r="D86" t="s" s="2">
        <v>499</v>
      </c>
      <c r="E86" s="2"/>
      <c r="F86" t="s" s="2">
        <v>77</v>
      </c>
      <c r="G86" t="s" s="2">
        <v>78</v>
      </c>
      <c r="H86" t="s" s="2">
        <v>18</v>
      </c>
      <c r="I86" t="s" s="2">
        <v>90</v>
      </c>
      <c r="J86" t="s" s="2">
        <v>90</v>
      </c>
      <c r="K86" t="s" s="2">
        <v>110</v>
      </c>
      <c r="L86" t="s" s="2">
        <v>500</v>
      </c>
      <c r="M86" t="s" s="2">
        <v>501</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502</v>
      </c>
      <c r="AG86" t="s" s="2">
        <v>77</v>
      </c>
      <c r="AH86" t="s" s="2">
        <v>78</v>
      </c>
      <c r="AI86" t="s" s="2">
        <v>18</v>
      </c>
      <c r="AJ86" t="s" s="2">
        <v>118</v>
      </c>
      <c r="AK86" t="s" s="2">
        <v>18</v>
      </c>
      <c r="AL86" t="s" s="2">
        <v>18</v>
      </c>
      <c r="AM86" t="s" s="2">
        <v>18</v>
      </c>
      <c r="AN86" t="s" s="2">
        <v>188</v>
      </c>
      <c r="AO86" t="s" s="2">
        <v>18</v>
      </c>
      <c r="AP86" t="s" s="2">
        <v>18</v>
      </c>
    </row>
    <row r="87">
      <c r="A87" t="s" s="2">
        <v>564</v>
      </c>
      <c r="B87" t="s" s="2">
        <v>564</v>
      </c>
      <c r="C87" s="2"/>
      <c r="D87" t="s" s="2">
        <v>18</v>
      </c>
      <c r="E87" s="2"/>
      <c r="F87" t="s" s="2">
        <v>89</v>
      </c>
      <c r="G87" t="s" s="2">
        <v>89</v>
      </c>
      <c r="H87" t="s" s="2">
        <v>90</v>
      </c>
      <c r="I87" t="s" s="2">
        <v>18</v>
      </c>
      <c r="J87" t="s" s="2">
        <v>90</v>
      </c>
      <c r="K87" t="s" s="2">
        <v>238</v>
      </c>
      <c r="L87" t="s" s="2">
        <v>565</v>
      </c>
      <c r="M87" t="s" s="2">
        <v>566</v>
      </c>
      <c r="N87" t="s" s="2">
        <v>567</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564</v>
      </c>
      <c r="AG87" t="s" s="2">
        <v>89</v>
      </c>
      <c r="AH87" t="s" s="2">
        <v>89</v>
      </c>
      <c r="AI87" t="s" s="2">
        <v>18</v>
      </c>
      <c r="AJ87" t="s" s="2">
        <v>101</v>
      </c>
      <c r="AK87" t="s" s="2">
        <v>18</v>
      </c>
      <c r="AL87" t="s" s="2">
        <v>568</v>
      </c>
      <c r="AM87" t="s" s="2">
        <v>258</v>
      </c>
      <c r="AN87" t="s" s="2">
        <v>259</v>
      </c>
      <c r="AO87" t="s" s="2">
        <v>260</v>
      </c>
      <c r="AP87" t="s" s="2">
        <v>18</v>
      </c>
    </row>
    <row r="88" hidden="true">
      <c r="A88" t="s" s="2">
        <v>569</v>
      </c>
      <c r="B88" t="s" s="2">
        <v>569</v>
      </c>
      <c r="C88" s="2"/>
      <c r="D88" t="s" s="2">
        <v>18</v>
      </c>
      <c r="E88" s="2"/>
      <c r="F88" t="s" s="2">
        <v>77</v>
      </c>
      <c r="G88" t="s" s="2">
        <v>89</v>
      </c>
      <c r="H88" t="s" s="2">
        <v>18</v>
      </c>
      <c r="I88" t="s" s="2">
        <v>18</v>
      </c>
      <c r="J88" t="s" s="2">
        <v>90</v>
      </c>
      <c r="K88" t="s" s="2">
        <v>401</v>
      </c>
      <c r="L88" t="s" s="2">
        <v>570</v>
      </c>
      <c r="M88" t="s" s="2">
        <v>403</v>
      </c>
      <c r="N88" t="s" s="2">
        <v>571</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569</v>
      </c>
      <c r="AG88" t="s" s="2">
        <v>77</v>
      </c>
      <c r="AH88" t="s" s="2">
        <v>89</v>
      </c>
      <c r="AI88" t="s" s="2">
        <v>18</v>
      </c>
      <c r="AJ88" t="s" s="2">
        <v>101</v>
      </c>
      <c r="AK88" t="s" s="2">
        <v>18</v>
      </c>
      <c r="AL88" t="s" s="2">
        <v>572</v>
      </c>
      <c r="AM88" t="s" s="2">
        <v>408</v>
      </c>
      <c r="AN88" t="s" s="2">
        <v>409</v>
      </c>
      <c r="AO88" t="s" s="2">
        <v>18</v>
      </c>
      <c r="AP88" t="s" s="2">
        <v>410</v>
      </c>
    </row>
    <row r="89" hidden="true">
      <c r="A89" t="s" s="2">
        <v>573</v>
      </c>
      <c r="B89" t="s" s="2">
        <v>573</v>
      </c>
      <c r="C89" s="2"/>
      <c r="D89" t="s" s="2">
        <v>18</v>
      </c>
      <c r="E89" s="2"/>
      <c r="F89" t="s" s="2">
        <v>77</v>
      </c>
      <c r="G89" t="s" s="2">
        <v>89</v>
      </c>
      <c r="H89" t="s" s="2">
        <v>18</v>
      </c>
      <c r="I89" t="s" s="2">
        <v>18</v>
      </c>
      <c r="J89" t="s" s="2">
        <v>18</v>
      </c>
      <c r="K89" t="s" s="2">
        <v>238</v>
      </c>
      <c r="L89" t="s" s="2">
        <v>574</v>
      </c>
      <c r="M89" t="s" s="2">
        <v>575</v>
      </c>
      <c r="N89" t="s" s="2">
        <v>576</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573</v>
      </c>
      <c r="AG89" t="s" s="2">
        <v>77</v>
      </c>
      <c r="AH89" t="s" s="2">
        <v>89</v>
      </c>
      <c r="AI89" t="s" s="2">
        <v>418</v>
      </c>
      <c r="AJ89" t="s" s="2">
        <v>101</v>
      </c>
      <c r="AK89" t="s" s="2">
        <v>18</v>
      </c>
      <c r="AL89" t="s" s="2">
        <v>18</v>
      </c>
      <c r="AM89" t="s" s="2">
        <v>188</v>
      </c>
      <c r="AN89" t="s" s="2">
        <v>419</v>
      </c>
      <c r="AO89" t="s" s="2">
        <v>18</v>
      </c>
      <c r="AP89" t="s" s="2">
        <v>18</v>
      </c>
    </row>
    <row r="90" hidden="true">
      <c r="A90" t="s" s="2">
        <v>577</v>
      </c>
      <c r="B90" t="s" s="2">
        <v>577</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577</v>
      </c>
      <c r="AG90" t="s" s="2">
        <v>77</v>
      </c>
      <c r="AH90" t="s" s="2">
        <v>78</v>
      </c>
      <c r="AI90" t="s" s="2">
        <v>18</v>
      </c>
      <c r="AJ90" t="s" s="2">
        <v>101</v>
      </c>
      <c r="AK90" t="s" s="2">
        <v>18</v>
      </c>
      <c r="AL90" t="s" s="2">
        <v>428</v>
      </c>
      <c r="AM90" t="s" s="2">
        <v>429</v>
      </c>
      <c r="AN90" t="s" s="2">
        <v>430</v>
      </c>
      <c r="AO90" t="s" s="2">
        <v>18</v>
      </c>
      <c r="AP90" t="s" s="2">
        <v>431</v>
      </c>
    </row>
    <row r="91" hidden="true">
      <c r="A91" t="s" s="2">
        <v>578</v>
      </c>
      <c r="B91" t="s" s="2">
        <v>578</v>
      </c>
      <c r="C91" s="2"/>
      <c r="D91" t="s" s="2">
        <v>18</v>
      </c>
      <c r="E91" s="2"/>
      <c r="F91" t="s" s="2">
        <v>77</v>
      </c>
      <c r="G91" t="s" s="2">
        <v>78</v>
      </c>
      <c r="H91" t="s" s="2">
        <v>18</v>
      </c>
      <c r="I91" t="s" s="2">
        <v>18</v>
      </c>
      <c r="J91" t="s" s="2">
        <v>18</v>
      </c>
      <c r="K91" t="s" s="2">
        <v>79</v>
      </c>
      <c r="L91" t="s" s="2">
        <v>579</v>
      </c>
      <c r="M91" t="s" s="2">
        <v>580</v>
      </c>
      <c r="N91" t="s" s="2">
        <v>491</v>
      </c>
      <c r="O91" t="s" s="2">
        <v>492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78</v>
      </c>
      <c r="AI91" t="s" s="2">
        <v>18</v>
      </c>
      <c r="AJ91" t="s" s="2">
        <v>101</v>
      </c>
      <c r="AK91" t="s" s="2">
        <v>18</v>
      </c>
      <c r="AL91" t="s" s="2">
        <v>18</v>
      </c>
      <c r="AM91" t="s" s="2">
        <v>494</v>
      </c>
      <c r="AN91" t="s" s="2">
        <v>495</v>
      </c>
      <c r="AO91" t="s" s="2">
        <v>18</v>
      </c>
      <c r="AP91" t="s" s="2">
        <v>18</v>
      </c>
    </row>
    <row r="92">
      <c r="A92" t="s" s="2">
        <v>581</v>
      </c>
      <c r="B92" t="s" s="2">
        <v>553</v>
      </c>
      <c r="C92" t="s" s="2">
        <v>582</v>
      </c>
      <c r="D92" t="s" s="2">
        <v>18</v>
      </c>
      <c r="E92" s="2"/>
      <c r="F92" t="s" s="2">
        <v>77</v>
      </c>
      <c r="G92" t="s" s="2">
        <v>89</v>
      </c>
      <c r="H92" t="s" s="2">
        <v>90</v>
      </c>
      <c r="I92" t="s" s="2">
        <v>18</v>
      </c>
      <c r="J92" t="s" s="2">
        <v>90</v>
      </c>
      <c r="K92" t="s" s="2">
        <v>488</v>
      </c>
      <c r="L92" t="s" s="2">
        <v>554</v>
      </c>
      <c r="M92" t="s" s="2">
        <v>555</v>
      </c>
      <c r="N92" t="s" s="2">
        <v>556</v>
      </c>
      <c r="O92" t="s" s="2">
        <v>557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553</v>
      </c>
      <c r="AG92" t="s" s="2">
        <v>77</v>
      </c>
      <c r="AH92" t="s" s="2">
        <v>78</v>
      </c>
      <c r="AI92" t="s" s="2">
        <v>18</v>
      </c>
      <c r="AJ92" t="s" s="2">
        <v>583</v>
      </c>
      <c r="AK92" t="s" s="2">
        <v>18</v>
      </c>
      <c r="AL92" t="s" s="2">
        <v>18</v>
      </c>
      <c r="AM92" t="s" s="2">
        <v>559</v>
      </c>
      <c r="AN92" t="s" s="2">
        <v>560</v>
      </c>
      <c r="AO92" t="s" s="2">
        <v>18</v>
      </c>
      <c r="AP92" t="s" s="2">
        <v>18</v>
      </c>
    </row>
    <row r="93" hidden="true">
      <c r="A93" t="s" s="2">
        <v>584</v>
      </c>
      <c r="B93" t="s" s="2">
        <v>561</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585</v>
      </c>
      <c r="B94" t="s" s="2">
        <v>562</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586</v>
      </c>
      <c r="B95" t="s" s="2">
        <v>563</v>
      </c>
      <c r="C95" s="2"/>
      <c r="D95" t="s" s="2">
        <v>499</v>
      </c>
      <c r="E95" s="2"/>
      <c r="F95" t="s" s="2">
        <v>77</v>
      </c>
      <c r="G95" t="s" s="2">
        <v>78</v>
      </c>
      <c r="H95" t="s" s="2">
        <v>18</v>
      </c>
      <c r="I95" t="s" s="2">
        <v>90</v>
      </c>
      <c r="J95" t="s" s="2">
        <v>90</v>
      </c>
      <c r="K95" t="s" s="2">
        <v>110</v>
      </c>
      <c r="L95" t="s" s="2">
        <v>500</v>
      </c>
      <c r="M95" t="s" s="2">
        <v>501</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502</v>
      </c>
      <c r="AG95" t="s" s="2">
        <v>77</v>
      </c>
      <c r="AH95" t="s" s="2">
        <v>78</v>
      </c>
      <c r="AI95" t="s" s="2">
        <v>18</v>
      </c>
      <c r="AJ95" t="s" s="2">
        <v>118</v>
      </c>
      <c r="AK95" t="s" s="2">
        <v>18</v>
      </c>
      <c r="AL95" t="s" s="2">
        <v>18</v>
      </c>
      <c r="AM95" t="s" s="2">
        <v>18</v>
      </c>
      <c r="AN95" t="s" s="2">
        <v>188</v>
      </c>
      <c r="AO95" t="s" s="2">
        <v>18</v>
      </c>
      <c r="AP95" t="s" s="2">
        <v>18</v>
      </c>
    </row>
    <row r="96">
      <c r="A96" t="s" s="2">
        <v>587</v>
      </c>
      <c r="B96" t="s" s="2">
        <v>564</v>
      </c>
      <c r="C96" s="2"/>
      <c r="D96" t="s" s="2">
        <v>18</v>
      </c>
      <c r="E96" s="2"/>
      <c r="F96" t="s" s="2">
        <v>89</v>
      </c>
      <c r="G96" t="s" s="2">
        <v>89</v>
      </c>
      <c r="H96" t="s" s="2">
        <v>90</v>
      </c>
      <c r="I96" t="s" s="2">
        <v>18</v>
      </c>
      <c r="J96" t="s" s="2">
        <v>90</v>
      </c>
      <c r="K96" t="s" s="2">
        <v>238</v>
      </c>
      <c r="L96" t="s" s="2">
        <v>565</v>
      </c>
      <c r="M96" t="s" s="2">
        <v>566</v>
      </c>
      <c r="N96" t="s" s="2">
        <v>567</v>
      </c>
      <c r="O96" t="s" s="2">
        <v>253</v>
      </c>
      <c r="P96" t="s" s="2">
        <v>18</v>
      </c>
      <c r="Q96" s="2"/>
      <c r="R96" t="s" s="2">
        <v>18</v>
      </c>
      <c r="S96" t="s" s="2">
        <v>588</v>
      </c>
      <c r="T96" t="s" s="2">
        <v>18</v>
      </c>
      <c r="U96" t="s" s="2">
        <v>18</v>
      </c>
      <c r="V96" t="s" s="2">
        <v>18</v>
      </c>
      <c r="W96" t="s" s="2">
        <v>18</v>
      </c>
      <c r="X96" t="s" s="2">
        <v>155</v>
      </c>
      <c r="Y96" t="s" s="2">
        <v>254</v>
      </c>
      <c r="Z96" t="s" s="2">
        <v>255</v>
      </c>
      <c r="AA96" t="s" s="2">
        <v>18</v>
      </c>
      <c r="AB96" t="s" s="2">
        <v>18</v>
      </c>
      <c r="AC96" t="s" s="2">
        <v>18</v>
      </c>
      <c r="AD96" t="s" s="2">
        <v>18</v>
      </c>
      <c r="AE96" t="s" s="2">
        <v>18</v>
      </c>
      <c r="AF96" t="s" s="2">
        <v>564</v>
      </c>
      <c r="AG96" t="s" s="2">
        <v>89</v>
      </c>
      <c r="AH96" t="s" s="2">
        <v>89</v>
      </c>
      <c r="AI96" t="s" s="2">
        <v>18</v>
      </c>
      <c r="AJ96" t="s" s="2">
        <v>101</v>
      </c>
      <c r="AK96" t="s" s="2">
        <v>18</v>
      </c>
      <c r="AL96" t="s" s="2">
        <v>568</v>
      </c>
      <c r="AM96" t="s" s="2">
        <v>258</v>
      </c>
      <c r="AN96" t="s" s="2">
        <v>259</v>
      </c>
      <c r="AO96" t="s" s="2">
        <v>260</v>
      </c>
      <c r="AP96" t="s" s="2">
        <v>18</v>
      </c>
    </row>
    <row r="97" hidden="true">
      <c r="A97" t="s" s="2">
        <v>589</v>
      </c>
      <c r="B97" t="s" s="2">
        <v>590</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591</v>
      </c>
      <c r="B98" t="s" s="2">
        <v>592</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593</v>
      </c>
      <c r="B99" t="s" s="2">
        <v>594</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595</v>
      </c>
      <c r="B100" t="s" s="2">
        <v>594</v>
      </c>
      <c r="C100" t="s" s="2">
        <v>596</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597</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598</v>
      </c>
      <c r="B101" t="s" s="2">
        <v>599</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600</v>
      </c>
      <c r="B102" t="s" s="2">
        <v>601</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602</v>
      </c>
      <c r="B103" t="s" s="2">
        <v>603</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604</v>
      </c>
      <c r="B104" t="s" s="2">
        <v>605</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606</v>
      </c>
      <c r="B105" t="s" s="2">
        <v>607</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608</v>
      </c>
      <c r="B106" t="s" s="2">
        <v>609</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610</v>
      </c>
      <c r="B107" t="s" s="2">
        <v>611</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612</v>
      </c>
      <c r="B108" t="s" s="2">
        <v>594</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613</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614</v>
      </c>
      <c r="B109" t="s" s="2">
        <v>599</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615</v>
      </c>
      <c r="B110" t="s" s="2">
        <v>601</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616</v>
      </c>
      <c r="B111" t="s" s="2">
        <v>603</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617</v>
      </c>
      <c r="B112" t="s" s="2">
        <v>605</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618</v>
      </c>
      <c r="B113" t="s" s="2">
        <v>607</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619</v>
      </c>
      <c r="B114" t="s" s="2">
        <v>609</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620</v>
      </c>
      <c r="B115" t="s" s="2">
        <v>611</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621</v>
      </c>
      <c r="B116" t="s" s="2">
        <v>594</v>
      </c>
      <c r="C116" t="s" s="2">
        <v>622</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599</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601</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603</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605</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607</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609</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611</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594</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594</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569</v>
      </c>
      <c r="C127" s="2"/>
      <c r="D127" t="s" s="2">
        <v>18</v>
      </c>
      <c r="E127" s="2"/>
      <c r="F127" t="s" s="2">
        <v>77</v>
      </c>
      <c r="G127" t="s" s="2">
        <v>89</v>
      </c>
      <c r="H127" t="s" s="2">
        <v>90</v>
      </c>
      <c r="I127" t="s" s="2">
        <v>18</v>
      </c>
      <c r="J127" t="s" s="2">
        <v>90</v>
      </c>
      <c r="K127" t="s" s="2">
        <v>640</v>
      </c>
      <c r="L127" t="s" s="2">
        <v>570</v>
      </c>
      <c r="M127" t="s" s="2">
        <v>403</v>
      </c>
      <c r="N127" t="s" s="2">
        <v>571</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569</v>
      </c>
      <c r="AG127" t="s" s="2">
        <v>77</v>
      </c>
      <c r="AH127" t="s" s="2">
        <v>89</v>
      </c>
      <c r="AI127" t="s" s="2">
        <v>18</v>
      </c>
      <c r="AJ127" t="s" s="2">
        <v>101</v>
      </c>
      <c r="AK127" t="s" s="2">
        <v>18</v>
      </c>
      <c r="AL127" t="s" s="2">
        <v>572</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573</v>
      </c>
      <c r="C135" s="2"/>
      <c r="D135" t="s" s="2">
        <v>18</v>
      </c>
      <c r="E135" s="2"/>
      <c r="F135" t="s" s="2">
        <v>77</v>
      </c>
      <c r="G135" t="s" s="2">
        <v>89</v>
      </c>
      <c r="H135" t="s" s="2">
        <v>90</v>
      </c>
      <c r="I135" t="s" s="2">
        <v>18</v>
      </c>
      <c r="J135" t="s" s="2">
        <v>18</v>
      </c>
      <c r="K135" t="s" s="2">
        <v>238</v>
      </c>
      <c r="L135" t="s" s="2">
        <v>574</v>
      </c>
      <c r="M135" t="s" s="2">
        <v>575</v>
      </c>
      <c r="N135" t="s" s="2">
        <v>576</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573</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577</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577</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578</v>
      </c>
      <c r="C137" s="2"/>
      <c r="D137" t="s" s="2">
        <v>18</v>
      </c>
      <c r="E137" s="2"/>
      <c r="F137" t="s" s="2">
        <v>77</v>
      </c>
      <c r="G137" t="s" s="2">
        <v>78</v>
      </c>
      <c r="H137" t="s" s="2">
        <v>18</v>
      </c>
      <c r="I137" t="s" s="2">
        <v>18</v>
      </c>
      <c r="J137" t="s" s="2">
        <v>18</v>
      </c>
      <c r="K137" t="s" s="2">
        <v>79</v>
      </c>
      <c r="L137" t="s" s="2">
        <v>579</v>
      </c>
      <c r="M137" t="s" s="2">
        <v>580</v>
      </c>
      <c r="N137" t="s" s="2">
        <v>491</v>
      </c>
      <c r="O137" t="s" s="2">
        <v>492</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578</v>
      </c>
      <c r="AG137" t="s" s="2">
        <v>77</v>
      </c>
      <c r="AH137" t="s" s="2">
        <v>78</v>
      </c>
      <c r="AI137" t="s" s="2">
        <v>18</v>
      </c>
      <c r="AJ137" t="s" s="2">
        <v>101</v>
      </c>
      <c r="AK137" t="s" s="2">
        <v>18</v>
      </c>
      <c r="AL137" t="s" s="2">
        <v>18</v>
      </c>
      <c r="AM137" t="s" s="2">
        <v>494</v>
      </c>
      <c r="AN137" t="s" s="2">
        <v>495</v>
      </c>
      <c r="AO137" t="s" s="2">
        <v>18</v>
      </c>
      <c r="AP137" t="s" s="2">
        <v>18</v>
      </c>
    </row>
    <row r="138">
      <c r="A138" t="s" s="2">
        <v>694</v>
      </c>
      <c r="B138" t="s" s="2">
        <v>553</v>
      </c>
      <c r="C138" t="s" s="2">
        <v>695</v>
      </c>
      <c r="D138" t="s" s="2">
        <v>18</v>
      </c>
      <c r="E138" s="2"/>
      <c r="F138" t="s" s="2">
        <v>77</v>
      </c>
      <c r="G138" t="s" s="2">
        <v>89</v>
      </c>
      <c r="H138" t="s" s="2">
        <v>90</v>
      </c>
      <c r="I138" t="s" s="2">
        <v>18</v>
      </c>
      <c r="J138" t="s" s="2">
        <v>90</v>
      </c>
      <c r="K138" t="s" s="2">
        <v>488</v>
      </c>
      <c r="L138" t="s" s="2">
        <v>554</v>
      </c>
      <c r="M138" t="s" s="2">
        <v>555</v>
      </c>
      <c r="N138" t="s" s="2">
        <v>556</v>
      </c>
      <c r="O138" t="s" s="2">
        <v>557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553</v>
      </c>
      <c r="AG138" t="s" s="2">
        <v>77</v>
      </c>
      <c r="AH138" t="s" s="2">
        <v>78</v>
      </c>
      <c r="AI138" t="s" s="2">
        <v>18</v>
      </c>
      <c r="AJ138" t="s" s="2">
        <v>583</v>
      </c>
      <c r="AK138" t="s" s="2">
        <v>18</v>
      </c>
      <c r="AL138" t="s" s="2">
        <v>18</v>
      </c>
      <c r="AM138" t="s" s="2">
        <v>559</v>
      </c>
      <c r="AN138" t="s" s="2">
        <v>560</v>
      </c>
      <c r="AO138" t="s" s="2">
        <v>18</v>
      </c>
      <c r="AP138" t="s" s="2">
        <v>18</v>
      </c>
    </row>
    <row r="139" hidden="true">
      <c r="A139" t="s" s="2">
        <v>696</v>
      </c>
      <c r="B139" t="s" s="2">
        <v>561</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562</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563</v>
      </c>
      <c r="C141" s="2"/>
      <c r="D141" t="s" s="2">
        <v>499</v>
      </c>
      <c r="E141" s="2"/>
      <c r="F141" t="s" s="2">
        <v>77</v>
      </c>
      <c r="G141" t="s" s="2">
        <v>78</v>
      </c>
      <c r="H141" t="s" s="2">
        <v>18</v>
      </c>
      <c r="I141" t="s" s="2">
        <v>90</v>
      </c>
      <c r="J141" t="s" s="2">
        <v>90</v>
      </c>
      <c r="K141" t="s" s="2">
        <v>110</v>
      </c>
      <c r="L141" t="s" s="2">
        <v>500</v>
      </c>
      <c r="M141" t="s" s="2">
        <v>501</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502</v>
      </c>
      <c r="AG141" t="s" s="2">
        <v>77</v>
      </c>
      <c r="AH141" t="s" s="2">
        <v>78</v>
      </c>
      <c r="AI141" t="s" s="2">
        <v>18</v>
      </c>
      <c r="AJ141" t="s" s="2">
        <v>118</v>
      </c>
      <c r="AK141" t="s" s="2">
        <v>18</v>
      </c>
      <c r="AL141" t="s" s="2">
        <v>18</v>
      </c>
      <c r="AM141" t="s" s="2">
        <v>18</v>
      </c>
      <c r="AN141" t="s" s="2">
        <v>188</v>
      </c>
      <c r="AO141" t="s" s="2">
        <v>18</v>
      </c>
      <c r="AP141" t="s" s="2">
        <v>18</v>
      </c>
    </row>
    <row r="142">
      <c r="A142" t="s" s="2">
        <v>699</v>
      </c>
      <c r="B142" t="s" s="2">
        <v>564</v>
      </c>
      <c r="C142" s="2"/>
      <c r="D142" t="s" s="2">
        <v>18</v>
      </c>
      <c r="E142" s="2"/>
      <c r="F142" t="s" s="2">
        <v>89</v>
      </c>
      <c r="G142" t="s" s="2">
        <v>89</v>
      </c>
      <c r="H142" t="s" s="2">
        <v>90</v>
      </c>
      <c r="I142" t="s" s="2">
        <v>18</v>
      </c>
      <c r="J142" t="s" s="2">
        <v>90</v>
      </c>
      <c r="K142" t="s" s="2">
        <v>238</v>
      </c>
      <c r="L142" t="s" s="2">
        <v>565</v>
      </c>
      <c r="M142" t="s" s="2">
        <v>566</v>
      </c>
      <c r="N142" t="s" s="2">
        <v>567</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564</v>
      </c>
      <c r="AG142" t="s" s="2">
        <v>89</v>
      </c>
      <c r="AH142" t="s" s="2">
        <v>89</v>
      </c>
      <c r="AI142" t="s" s="2">
        <v>18</v>
      </c>
      <c r="AJ142" t="s" s="2">
        <v>101</v>
      </c>
      <c r="AK142" t="s" s="2">
        <v>18</v>
      </c>
      <c r="AL142" t="s" s="2">
        <v>568</v>
      </c>
      <c r="AM142" t="s" s="2">
        <v>258</v>
      </c>
      <c r="AN142" t="s" s="2">
        <v>259</v>
      </c>
      <c r="AO142" t="s" s="2">
        <v>260</v>
      </c>
      <c r="AP142" t="s" s="2">
        <v>18</v>
      </c>
    </row>
    <row r="143" hidden="true">
      <c r="A143" t="s" s="2">
        <v>701</v>
      </c>
      <c r="B143" t="s" s="2">
        <v>590</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592</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594</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594</v>
      </c>
      <c r="C146" t="s" s="2">
        <v>596</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599</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601</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603</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605</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607</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609</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611</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594</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599</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601</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603</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605</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607</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609</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611</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594</v>
      </c>
      <c r="C162" t="s" s="2">
        <v>622</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599</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601</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603</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605</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607</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609</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611</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594</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338</v>
      </c>
      <c r="M171" t="s" s="2">
        <v>339</v>
      </c>
      <c r="N171" t="s" s="2">
        <v>340</v>
      </c>
      <c r="O171" t="s" s="2">
        <v>341</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342</v>
      </c>
      <c r="AG171" t="s" s="2">
        <v>77</v>
      </c>
      <c r="AH171" t="s" s="2">
        <v>89</v>
      </c>
      <c r="AI171" t="s" s="2">
        <v>18</v>
      </c>
      <c r="AJ171" t="s" s="2">
        <v>101</v>
      </c>
      <c r="AK171" t="s" s="2">
        <v>18</v>
      </c>
      <c r="AL171" t="s" s="2">
        <v>18</v>
      </c>
      <c r="AM171" t="s" s="2">
        <v>343</v>
      </c>
      <c r="AN171" t="s" s="2">
        <v>344</v>
      </c>
      <c r="AO171" t="s" s="2">
        <v>18</v>
      </c>
      <c r="AP171" t="s" s="2">
        <v>18</v>
      </c>
    </row>
    <row r="172">
      <c r="A172" t="s" s="2">
        <v>734</v>
      </c>
      <c r="B172" t="s" s="2">
        <v>569</v>
      </c>
      <c r="C172" s="2"/>
      <c r="D172" t="s" s="2">
        <v>18</v>
      </c>
      <c r="E172" s="2"/>
      <c r="F172" t="s" s="2">
        <v>77</v>
      </c>
      <c r="G172" t="s" s="2">
        <v>89</v>
      </c>
      <c r="H172" t="s" s="2">
        <v>90</v>
      </c>
      <c r="I172" t="s" s="2">
        <v>18</v>
      </c>
      <c r="J172" t="s" s="2">
        <v>90</v>
      </c>
      <c r="K172" t="s" s="2">
        <v>640</v>
      </c>
      <c r="L172" t="s" s="2">
        <v>570</v>
      </c>
      <c r="M172" t="s" s="2">
        <v>403</v>
      </c>
      <c r="N172" t="s" s="2">
        <v>571</v>
      </c>
      <c r="O172" t="s" s="2">
        <v>405</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569</v>
      </c>
      <c r="AG172" t="s" s="2">
        <v>77</v>
      </c>
      <c r="AH172" t="s" s="2">
        <v>89</v>
      </c>
      <c r="AI172" t="s" s="2">
        <v>18</v>
      </c>
      <c r="AJ172" t="s" s="2">
        <v>101</v>
      </c>
      <c r="AK172" t="s" s="2">
        <v>18</v>
      </c>
      <c r="AL172" t="s" s="2">
        <v>572</v>
      </c>
      <c r="AM172" t="s" s="2">
        <v>408</v>
      </c>
      <c r="AN172" t="s" s="2">
        <v>409</v>
      </c>
      <c r="AO172" t="s" s="2">
        <v>18</v>
      </c>
      <c r="AP172" t="s" s="2">
        <v>410</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573</v>
      </c>
      <c r="C180" s="2"/>
      <c r="D180" t="s" s="2">
        <v>18</v>
      </c>
      <c r="E180" s="2"/>
      <c r="F180" t="s" s="2">
        <v>77</v>
      </c>
      <c r="G180" t="s" s="2">
        <v>89</v>
      </c>
      <c r="H180" t="s" s="2">
        <v>90</v>
      </c>
      <c r="I180" t="s" s="2">
        <v>18</v>
      </c>
      <c r="J180" t="s" s="2">
        <v>18</v>
      </c>
      <c r="K180" t="s" s="2">
        <v>238</v>
      </c>
      <c r="L180" t="s" s="2">
        <v>574</v>
      </c>
      <c r="M180" t="s" s="2">
        <v>575</v>
      </c>
      <c r="N180" t="s" s="2">
        <v>576</v>
      </c>
      <c r="O180" t="s" s="2">
        <v>415</v>
      </c>
      <c r="P180" t="s" s="2">
        <v>18</v>
      </c>
      <c r="Q180" s="2"/>
      <c r="R180" t="s" s="2">
        <v>18</v>
      </c>
      <c r="S180" t="s" s="2">
        <v>18</v>
      </c>
      <c r="T180" t="s" s="2">
        <v>18</v>
      </c>
      <c r="U180" t="s" s="2">
        <v>18</v>
      </c>
      <c r="V180" t="s" s="2">
        <v>18</v>
      </c>
      <c r="W180" t="s" s="2">
        <v>18</v>
      </c>
      <c r="X180" t="s" s="2">
        <v>147</v>
      </c>
      <c r="Y180" t="s" s="2">
        <v>416</v>
      </c>
      <c r="Z180" t="s" s="2">
        <v>417</v>
      </c>
      <c r="AA180" t="s" s="2">
        <v>18</v>
      </c>
      <c r="AB180" t="s" s="2">
        <v>18</v>
      </c>
      <c r="AC180" t="s" s="2">
        <v>18</v>
      </c>
      <c r="AD180" t="s" s="2">
        <v>18</v>
      </c>
      <c r="AE180" t="s" s="2">
        <v>18</v>
      </c>
      <c r="AF180" t="s" s="2">
        <v>573</v>
      </c>
      <c r="AG180" t="s" s="2">
        <v>77</v>
      </c>
      <c r="AH180" t="s" s="2">
        <v>89</v>
      </c>
      <c r="AI180" t="s" s="2">
        <v>418</v>
      </c>
      <c r="AJ180" t="s" s="2">
        <v>101</v>
      </c>
      <c r="AK180" t="s" s="2">
        <v>18</v>
      </c>
      <c r="AL180" t="s" s="2">
        <v>18</v>
      </c>
      <c r="AM180" t="s" s="2">
        <v>188</v>
      </c>
      <c r="AN180" t="s" s="2">
        <v>419</v>
      </c>
      <c r="AO180" t="s" s="2">
        <v>18</v>
      </c>
      <c r="AP180" t="s" s="2">
        <v>18</v>
      </c>
    </row>
    <row r="181" hidden="true">
      <c r="A181" t="s" s="2">
        <v>743</v>
      </c>
      <c r="B181" t="s" s="2">
        <v>577</v>
      </c>
      <c r="C181" s="2"/>
      <c r="D181" t="s" s="2">
        <v>421</v>
      </c>
      <c r="E181" s="2"/>
      <c r="F181" t="s" s="2">
        <v>77</v>
      </c>
      <c r="G181" t="s" s="2">
        <v>78</v>
      </c>
      <c r="H181" t="s" s="2">
        <v>18</v>
      </c>
      <c r="I181" t="s" s="2">
        <v>18</v>
      </c>
      <c r="J181" t="s" s="2">
        <v>18</v>
      </c>
      <c r="K181" t="s" s="2">
        <v>238</v>
      </c>
      <c r="L181" t="s" s="2">
        <v>422</v>
      </c>
      <c r="M181" t="s" s="2">
        <v>423</v>
      </c>
      <c r="N181" t="s" s="2">
        <v>424</v>
      </c>
      <c r="O181" t="s" s="2">
        <v>425</v>
      </c>
      <c r="P181" t="s" s="2">
        <v>18</v>
      </c>
      <c r="Q181" s="2"/>
      <c r="R181" t="s" s="2">
        <v>18</v>
      </c>
      <c r="S181" t="s" s="2">
        <v>18</v>
      </c>
      <c r="T181" t="s" s="2">
        <v>18</v>
      </c>
      <c r="U181" t="s" s="2">
        <v>18</v>
      </c>
      <c r="V181" t="s" s="2">
        <v>18</v>
      </c>
      <c r="W181" t="s" s="2">
        <v>18</v>
      </c>
      <c r="X181" t="s" s="2">
        <v>147</v>
      </c>
      <c r="Y181" t="s" s="2">
        <v>426</v>
      </c>
      <c r="Z181" t="s" s="2">
        <v>427</v>
      </c>
      <c r="AA181" t="s" s="2">
        <v>18</v>
      </c>
      <c r="AB181" t="s" s="2">
        <v>18</v>
      </c>
      <c r="AC181" t="s" s="2">
        <v>18</v>
      </c>
      <c r="AD181" t="s" s="2">
        <v>18</v>
      </c>
      <c r="AE181" t="s" s="2">
        <v>18</v>
      </c>
      <c r="AF181" t="s" s="2">
        <v>577</v>
      </c>
      <c r="AG181" t="s" s="2">
        <v>77</v>
      </c>
      <c r="AH181" t="s" s="2">
        <v>78</v>
      </c>
      <c r="AI181" t="s" s="2">
        <v>18</v>
      </c>
      <c r="AJ181" t="s" s="2">
        <v>101</v>
      </c>
      <c r="AK181" t="s" s="2">
        <v>18</v>
      </c>
      <c r="AL181" t="s" s="2">
        <v>428</v>
      </c>
      <c r="AM181" t="s" s="2">
        <v>429</v>
      </c>
      <c r="AN181" t="s" s="2">
        <v>430</v>
      </c>
      <c r="AO181" t="s" s="2">
        <v>18</v>
      </c>
      <c r="AP181" t="s" s="2">
        <v>431</v>
      </c>
    </row>
    <row r="182" hidden="true">
      <c r="A182" t="s" s="2">
        <v>744</v>
      </c>
      <c r="B182" t="s" s="2">
        <v>578</v>
      </c>
      <c r="C182" s="2"/>
      <c r="D182" t="s" s="2">
        <v>18</v>
      </c>
      <c r="E182" s="2"/>
      <c r="F182" t="s" s="2">
        <v>77</v>
      </c>
      <c r="G182" t="s" s="2">
        <v>78</v>
      </c>
      <c r="H182" t="s" s="2">
        <v>18</v>
      </c>
      <c r="I182" t="s" s="2">
        <v>18</v>
      </c>
      <c r="J182" t="s" s="2">
        <v>18</v>
      </c>
      <c r="K182" t="s" s="2">
        <v>79</v>
      </c>
      <c r="L182" t="s" s="2">
        <v>579</v>
      </c>
      <c r="M182" t="s" s="2">
        <v>580</v>
      </c>
      <c r="N182" t="s" s="2">
        <v>491</v>
      </c>
      <c r="O182" t="s" s="2">
        <v>492</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578</v>
      </c>
      <c r="AG182" t="s" s="2">
        <v>77</v>
      </c>
      <c r="AH182" t="s" s="2">
        <v>78</v>
      </c>
      <c r="AI182" t="s" s="2">
        <v>18</v>
      </c>
      <c r="AJ182" t="s" s="2">
        <v>101</v>
      </c>
      <c r="AK182" t="s" s="2">
        <v>18</v>
      </c>
      <c r="AL182" t="s" s="2">
        <v>18</v>
      </c>
      <c r="AM182" t="s" s="2">
        <v>494</v>
      </c>
      <c r="AN182" t="s" s="2">
        <v>495</v>
      </c>
      <c r="AO182" t="s" s="2">
        <v>18</v>
      </c>
      <c r="AP182" t="s" s="2">
        <v>18</v>
      </c>
    </row>
    <row r="183">
      <c r="A183" t="s" s="2">
        <v>745</v>
      </c>
      <c r="B183" t="s" s="2">
        <v>553</v>
      </c>
      <c r="C183" t="s" s="2">
        <v>746</v>
      </c>
      <c r="D183" t="s" s="2">
        <v>18</v>
      </c>
      <c r="E183" s="2"/>
      <c r="F183" t="s" s="2">
        <v>77</v>
      </c>
      <c r="G183" t="s" s="2">
        <v>89</v>
      </c>
      <c r="H183" t="s" s="2">
        <v>90</v>
      </c>
      <c r="I183" t="s" s="2">
        <v>18</v>
      </c>
      <c r="J183" t="s" s="2">
        <v>90</v>
      </c>
      <c r="K183" t="s" s="2">
        <v>488</v>
      </c>
      <c r="L183" t="s" s="2">
        <v>554</v>
      </c>
      <c r="M183" t="s" s="2">
        <v>555</v>
      </c>
      <c r="N183" t="s" s="2">
        <v>556</v>
      </c>
      <c r="O183" t="s" s="2">
        <v>557</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553</v>
      </c>
      <c r="AG183" t="s" s="2">
        <v>77</v>
      </c>
      <c r="AH183" t="s" s="2">
        <v>78</v>
      </c>
      <c r="AI183" t="s" s="2">
        <v>18</v>
      </c>
      <c r="AJ183" t="s" s="2">
        <v>583</v>
      </c>
      <c r="AK183" t="s" s="2">
        <v>18</v>
      </c>
      <c r="AL183" t="s" s="2">
        <v>18</v>
      </c>
      <c r="AM183" t="s" s="2">
        <v>559</v>
      </c>
      <c r="AN183" t="s" s="2">
        <v>560</v>
      </c>
      <c r="AO183" t="s" s="2">
        <v>18</v>
      </c>
      <c r="AP183" t="s" s="2">
        <v>18</v>
      </c>
    </row>
    <row r="184" hidden="true">
      <c r="A184" t="s" s="2">
        <v>747</v>
      </c>
      <c r="B184" t="s" s="2">
        <v>561</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562</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563</v>
      </c>
      <c r="C186" s="2"/>
      <c r="D186" t="s" s="2">
        <v>499</v>
      </c>
      <c r="E186" s="2"/>
      <c r="F186" t="s" s="2">
        <v>77</v>
      </c>
      <c r="G186" t="s" s="2">
        <v>78</v>
      </c>
      <c r="H186" t="s" s="2">
        <v>18</v>
      </c>
      <c r="I186" t="s" s="2">
        <v>90</v>
      </c>
      <c r="J186" t="s" s="2">
        <v>90</v>
      </c>
      <c r="K186" t="s" s="2">
        <v>110</v>
      </c>
      <c r="L186" t="s" s="2">
        <v>500</v>
      </c>
      <c r="M186" t="s" s="2">
        <v>501</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502</v>
      </c>
      <c r="AG186" t="s" s="2">
        <v>77</v>
      </c>
      <c r="AH186" t="s" s="2">
        <v>78</v>
      </c>
      <c r="AI186" t="s" s="2">
        <v>18</v>
      </c>
      <c r="AJ186" t="s" s="2">
        <v>118</v>
      </c>
      <c r="AK186" t="s" s="2">
        <v>18</v>
      </c>
      <c r="AL186" t="s" s="2">
        <v>18</v>
      </c>
      <c r="AM186" t="s" s="2">
        <v>18</v>
      </c>
      <c r="AN186" t="s" s="2">
        <v>188</v>
      </c>
      <c r="AO186" t="s" s="2">
        <v>18</v>
      </c>
      <c r="AP186" t="s" s="2">
        <v>18</v>
      </c>
    </row>
    <row r="187">
      <c r="A187" t="s" s="2">
        <v>750</v>
      </c>
      <c r="B187" t="s" s="2">
        <v>564</v>
      </c>
      <c r="C187" s="2"/>
      <c r="D187" t="s" s="2">
        <v>18</v>
      </c>
      <c r="E187" s="2"/>
      <c r="F187" t="s" s="2">
        <v>89</v>
      </c>
      <c r="G187" t="s" s="2">
        <v>89</v>
      </c>
      <c r="H187" t="s" s="2">
        <v>90</v>
      </c>
      <c r="I187" t="s" s="2">
        <v>18</v>
      </c>
      <c r="J187" t="s" s="2">
        <v>90</v>
      </c>
      <c r="K187" t="s" s="2">
        <v>238</v>
      </c>
      <c r="L187" t="s" s="2">
        <v>565</v>
      </c>
      <c r="M187" t="s" s="2">
        <v>566</v>
      </c>
      <c r="N187" t="s" s="2">
        <v>567</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564</v>
      </c>
      <c r="AG187" t="s" s="2">
        <v>89</v>
      </c>
      <c r="AH187" t="s" s="2">
        <v>89</v>
      </c>
      <c r="AI187" t="s" s="2">
        <v>18</v>
      </c>
      <c r="AJ187" t="s" s="2">
        <v>101</v>
      </c>
      <c r="AK187" t="s" s="2">
        <v>18</v>
      </c>
      <c r="AL187" t="s" s="2">
        <v>568</v>
      </c>
      <c r="AM187" t="s" s="2">
        <v>258</v>
      </c>
      <c r="AN187" t="s" s="2">
        <v>259</v>
      </c>
      <c r="AO187" t="s" s="2">
        <v>260</v>
      </c>
      <c r="AP187" t="s" s="2">
        <v>18</v>
      </c>
    </row>
    <row r="188" hidden="true">
      <c r="A188" t="s" s="2">
        <v>752</v>
      </c>
      <c r="B188" t="s" s="2">
        <v>590</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592</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594</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594</v>
      </c>
      <c r="C191" t="s" s="2">
        <v>596</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599</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601</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603</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605</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607</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609</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611</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594</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599</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601</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603</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605</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607</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609</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611</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594</v>
      </c>
      <c r="C207" t="s" s="2">
        <v>622</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599</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601</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603</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605</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607</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609</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611</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594</v>
      </c>
      <c r="C215" t="s" s="2">
        <v>632</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338</v>
      </c>
      <c r="M216" t="s" s="2">
        <v>339</v>
      </c>
      <c r="N216" t="s" s="2">
        <v>340</v>
      </c>
      <c r="O216" t="s" s="2">
        <v>341</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342</v>
      </c>
      <c r="AG216" t="s" s="2">
        <v>77</v>
      </c>
      <c r="AH216" t="s" s="2">
        <v>89</v>
      </c>
      <c r="AI216" t="s" s="2">
        <v>18</v>
      </c>
      <c r="AJ216" t="s" s="2">
        <v>101</v>
      </c>
      <c r="AK216" t="s" s="2">
        <v>18</v>
      </c>
      <c r="AL216" t="s" s="2">
        <v>18</v>
      </c>
      <c r="AM216" t="s" s="2">
        <v>343</v>
      </c>
      <c r="AN216" t="s" s="2">
        <v>344</v>
      </c>
      <c r="AO216" t="s" s="2">
        <v>18</v>
      </c>
      <c r="AP216" t="s" s="2">
        <v>18</v>
      </c>
    </row>
    <row r="217">
      <c r="A217" t="s" s="2">
        <v>785</v>
      </c>
      <c r="B217" t="s" s="2">
        <v>569</v>
      </c>
      <c r="C217" s="2"/>
      <c r="D217" t="s" s="2">
        <v>18</v>
      </c>
      <c r="E217" s="2"/>
      <c r="F217" t="s" s="2">
        <v>77</v>
      </c>
      <c r="G217" t="s" s="2">
        <v>89</v>
      </c>
      <c r="H217" t="s" s="2">
        <v>90</v>
      </c>
      <c r="I217" t="s" s="2">
        <v>18</v>
      </c>
      <c r="J217" t="s" s="2">
        <v>90</v>
      </c>
      <c r="K217" t="s" s="2">
        <v>640</v>
      </c>
      <c r="L217" t="s" s="2">
        <v>570</v>
      </c>
      <c r="M217" t="s" s="2">
        <v>403</v>
      </c>
      <c r="N217" t="s" s="2">
        <v>571</v>
      </c>
      <c r="O217" t="s" s="2">
        <v>405</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569</v>
      </c>
      <c r="AG217" t="s" s="2">
        <v>77</v>
      </c>
      <c r="AH217" t="s" s="2">
        <v>89</v>
      </c>
      <c r="AI217" t="s" s="2">
        <v>18</v>
      </c>
      <c r="AJ217" t="s" s="2">
        <v>101</v>
      </c>
      <c r="AK217" t="s" s="2">
        <v>18</v>
      </c>
      <c r="AL217" t="s" s="2">
        <v>572</v>
      </c>
      <c r="AM217" t="s" s="2">
        <v>408</v>
      </c>
      <c r="AN217" t="s" s="2">
        <v>409</v>
      </c>
      <c r="AO217" t="s" s="2">
        <v>18</v>
      </c>
      <c r="AP217" t="s" s="2">
        <v>410</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573</v>
      </c>
      <c r="C225" s="2"/>
      <c r="D225" t="s" s="2">
        <v>18</v>
      </c>
      <c r="E225" s="2"/>
      <c r="F225" t="s" s="2">
        <v>77</v>
      </c>
      <c r="G225" t="s" s="2">
        <v>89</v>
      </c>
      <c r="H225" t="s" s="2">
        <v>18</v>
      </c>
      <c r="I225" t="s" s="2">
        <v>18</v>
      </c>
      <c r="J225" t="s" s="2">
        <v>18</v>
      </c>
      <c r="K225" t="s" s="2">
        <v>238</v>
      </c>
      <c r="L225" t="s" s="2">
        <v>574</v>
      </c>
      <c r="M225" t="s" s="2">
        <v>575</v>
      </c>
      <c r="N225" t="s" s="2">
        <v>576</v>
      </c>
      <c r="O225" t="s" s="2">
        <v>415</v>
      </c>
      <c r="P225" t="s" s="2">
        <v>18</v>
      </c>
      <c r="Q225" s="2"/>
      <c r="R225" t="s" s="2">
        <v>18</v>
      </c>
      <c r="S225" t="s" s="2">
        <v>18</v>
      </c>
      <c r="T225" t="s" s="2">
        <v>18</v>
      </c>
      <c r="U225" t="s" s="2">
        <v>18</v>
      </c>
      <c r="V225" t="s" s="2">
        <v>18</v>
      </c>
      <c r="W225" t="s" s="2">
        <v>18</v>
      </c>
      <c r="X225" t="s" s="2">
        <v>147</v>
      </c>
      <c r="Y225" t="s" s="2">
        <v>416</v>
      </c>
      <c r="Z225" t="s" s="2">
        <v>417</v>
      </c>
      <c r="AA225" t="s" s="2">
        <v>18</v>
      </c>
      <c r="AB225" t="s" s="2">
        <v>18</v>
      </c>
      <c r="AC225" t="s" s="2">
        <v>18</v>
      </c>
      <c r="AD225" t="s" s="2">
        <v>18</v>
      </c>
      <c r="AE225" t="s" s="2">
        <v>18</v>
      </c>
      <c r="AF225" t="s" s="2">
        <v>573</v>
      </c>
      <c r="AG225" t="s" s="2">
        <v>77</v>
      </c>
      <c r="AH225" t="s" s="2">
        <v>89</v>
      </c>
      <c r="AI225" t="s" s="2">
        <v>418</v>
      </c>
      <c r="AJ225" t="s" s="2">
        <v>101</v>
      </c>
      <c r="AK225" t="s" s="2">
        <v>18</v>
      </c>
      <c r="AL225" t="s" s="2">
        <v>18</v>
      </c>
      <c r="AM225" t="s" s="2">
        <v>188</v>
      </c>
      <c r="AN225" t="s" s="2">
        <v>419</v>
      </c>
      <c r="AO225" t="s" s="2">
        <v>18</v>
      </c>
      <c r="AP225" t="s" s="2">
        <v>18</v>
      </c>
    </row>
    <row r="226" hidden="true">
      <c r="A226" t="s" s="2">
        <v>794</v>
      </c>
      <c r="B226" t="s" s="2">
        <v>577</v>
      </c>
      <c r="C226" s="2"/>
      <c r="D226" t="s" s="2">
        <v>421</v>
      </c>
      <c r="E226" s="2"/>
      <c r="F226" t="s" s="2">
        <v>77</v>
      </c>
      <c r="G226" t="s" s="2">
        <v>78</v>
      </c>
      <c r="H226" t="s" s="2">
        <v>18</v>
      </c>
      <c r="I226" t="s" s="2">
        <v>18</v>
      </c>
      <c r="J226" t="s" s="2">
        <v>18</v>
      </c>
      <c r="K226" t="s" s="2">
        <v>238</v>
      </c>
      <c r="L226" t="s" s="2">
        <v>422</v>
      </c>
      <c r="M226" t="s" s="2">
        <v>423</v>
      </c>
      <c r="N226" t="s" s="2">
        <v>424</v>
      </c>
      <c r="O226" t="s" s="2">
        <v>425</v>
      </c>
      <c r="P226" t="s" s="2">
        <v>18</v>
      </c>
      <c r="Q226" s="2"/>
      <c r="R226" t="s" s="2">
        <v>18</v>
      </c>
      <c r="S226" t="s" s="2">
        <v>18</v>
      </c>
      <c r="T226" t="s" s="2">
        <v>18</v>
      </c>
      <c r="U226" t="s" s="2">
        <v>18</v>
      </c>
      <c r="V226" t="s" s="2">
        <v>18</v>
      </c>
      <c r="W226" t="s" s="2">
        <v>18</v>
      </c>
      <c r="X226" t="s" s="2">
        <v>147</v>
      </c>
      <c r="Y226" t="s" s="2">
        <v>426</v>
      </c>
      <c r="Z226" t="s" s="2">
        <v>427</v>
      </c>
      <c r="AA226" t="s" s="2">
        <v>18</v>
      </c>
      <c r="AB226" t="s" s="2">
        <v>18</v>
      </c>
      <c r="AC226" t="s" s="2">
        <v>18</v>
      </c>
      <c r="AD226" t="s" s="2">
        <v>18</v>
      </c>
      <c r="AE226" t="s" s="2">
        <v>18</v>
      </c>
      <c r="AF226" t="s" s="2">
        <v>577</v>
      </c>
      <c r="AG226" t="s" s="2">
        <v>77</v>
      </c>
      <c r="AH226" t="s" s="2">
        <v>78</v>
      </c>
      <c r="AI226" t="s" s="2">
        <v>18</v>
      </c>
      <c r="AJ226" t="s" s="2">
        <v>101</v>
      </c>
      <c r="AK226" t="s" s="2">
        <v>18</v>
      </c>
      <c r="AL226" t="s" s="2">
        <v>428</v>
      </c>
      <c r="AM226" t="s" s="2">
        <v>429</v>
      </c>
      <c r="AN226" t="s" s="2">
        <v>430</v>
      </c>
      <c r="AO226" t="s" s="2">
        <v>18</v>
      </c>
      <c r="AP226" t="s" s="2">
        <v>431</v>
      </c>
    </row>
    <row r="227" hidden="true">
      <c r="A227" t="s" s="2">
        <v>795</v>
      </c>
      <c r="B227" t="s" s="2">
        <v>578</v>
      </c>
      <c r="C227" s="2"/>
      <c r="D227" t="s" s="2">
        <v>18</v>
      </c>
      <c r="E227" s="2"/>
      <c r="F227" t="s" s="2">
        <v>77</v>
      </c>
      <c r="G227" t="s" s="2">
        <v>78</v>
      </c>
      <c r="H227" t="s" s="2">
        <v>18</v>
      </c>
      <c r="I227" t="s" s="2">
        <v>18</v>
      </c>
      <c r="J227" t="s" s="2">
        <v>18</v>
      </c>
      <c r="K227" t="s" s="2">
        <v>79</v>
      </c>
      <c r="L227" t="s" s="2">
        <v>579</v>
      </c>
      <c r="M227" t="s" s="2">
        <v>580</v>
      </c>
      <c r="N227" t="s" s="2">
        <v>491</v>
      </c>
      <c r="O227" t="s" s="2">
        <v>492</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578</v>
      </c>
      <c r="AG227" t="s" s="2">
        <v>77</v>
      </c>
      <c r="AH227" t="s" s="2">
        <v>78</v>
      </c>
      <c r="AI227" t="s" s="2">
        <v>18</v>
      </c>
      <c r="AJ227" t="s" s="2">
        <v>101</v>
      </c>
      <c r="AK227" t="s" s="2">
        <v>18</v>
      </c>
      <c r="AL227" t="s" s="2">
        <v>18</v>
      </c>
      <c r="AM227" t="s" s="2">
        <v>494</v>
      </c>
      <c r="AN227" t="s" s="2">
        <v>495</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