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<sst xmlns="http://schemas.openxmlformats.org/spreadsheetml/2006/main" count="3365" uniqueCount="568">
  <si>
    <t>Property</t>
  </si>
  <si>
    <t>Value</t>
  </si>
  <si>
    <t>URL</t>
  </si>
  <si>
    <t>https://gematik.de/fhir/isik/StructureDefinition/ISiKHerzfrequenz</t>
  </si>
  <si>
    <t>Version</t>
  </si>
  <si>
    <t>6.0.0-rc</t>
  </si>
  <si>
    <t>Name</t>
  </si>
  <si>
    <t>ISiKHerzfrequenz</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</si>
  <si>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</si>
  <si>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</si>
  <si>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</si>
  <si>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</si>
  <si>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</si>
  <si>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</si>
  <si>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</si>
  <si>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</si>
  <si>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</si>
  <si>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</si>
  <si>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</si>
  <si>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die Herzfrequenz eines Patienten im Rahmen der interoperablen Kommunikation gemäß den Vorgaben der ISiK (Interoperable Schnittstelle im Krankenhaus).
### Motivation
Die Erfassung und Überwachung der Herzfrequenz ist essenziell für die frühzeitige Erkennung von Herz-Kreislauf-Problemen, die Beurteilung des Gesundheitszustands sowie die Unterstützung klinischer Entscheidungen in der Patientenversorgung.
In FHIR wird die Herzfrequenz mit der Observation-Ressource repräsentiert.
### Kompatibilität
Das Profil ISiKHerzfrequenz ist vom Profil [VitalSignDE_Herzfrequenz](http://fhir.de/StructureDefinition/observation-de-vitalsign-herzfrequenz) aus den deutschen Basisprofilen abgeleitet. Es ist kompatibel mit dem Profil [Observation Respiratory Rate Profile](http://hl7.org/fhir/StructureDefinition/heartrate) aus der FHIR R4 Spezifikation.</t>
  </si>
  <si>
    <t>Purpose</t>
  </si>
  <si>
    <t>Copyright</t>
  </si>
  <si>
    <t>FHIR Version</t>
  </si>
  <si>
    <t>4.0.1</t>
  </si>
  <si>
    <t>Kind</t>
  </si>
  <si>
    <t>resource</t>
  </si>
  <si>
    <t>Type</t>
  </si>
  <si>
    <t>Observation</t>
  </si>
  <si>
    <t>Base Definition</t>
  </si>
  <si>
    <t>http://fhir.de/StructureDefinition/observation-de-vitalsign-herzfrequenz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</si>
  <si>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</si>
  <si>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</si>
  <si>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</si>
  <si>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</si>
  <si>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</si>
  <si>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</si>
  <si>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</si>
  <si>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</si>
  <si>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</si>
  <si>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</si>
  <si>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</si>
  <si>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</si>
  <si>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</si>
  <si>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</si>
  <si>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</si>
  <si>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</si>
  <si>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</si>
  <si>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</si>
  <si>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</si>
  <si>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</si>
  <si>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</si>
  <si>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</si>
  <si>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</si>
  <si>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</si>
  <si>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</si>
  <si>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</si>
  <si>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</si>
  <si>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</si>
  <si>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</si>
  <si>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</si>
  <si>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</si>
  <si>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</si>
  <si>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</si>
  <si>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</si>
  <si>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</si>
  <si>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</si>
  <si>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</si>
  <si>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</si>
  <si>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</si>
  <si>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</si>
  <si>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</si>
  <si>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</si>
  <si>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</si>
  <si>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</si>
  <si>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</si>
  <si>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</si>
  <si>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</si>
  <si>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</si>
  <si>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</si>
  <si>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</si>
  <si>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</si>
  <si>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</si>
  <si>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</si>
  <si>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</si>
  <si>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</si>
  <si>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</si>
  <si>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</si>
  <si>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</si>
  <si>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</si>
  <si>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</si>
  <si>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</si>
  <si>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</si>
  <si>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</si>
  <si>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</si>
  <si>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</si>
  <si>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</si>
  <si>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</si>
  <si>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</si>
  <si>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</si>
  <si>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</si>
  <si>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</si>
  <si>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</si>
  <si>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</si>
  <si>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</si>
  <si>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</si>
  <si>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</si>
  <si>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</si>
  <si>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</si>
  <si>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</si>
  <si>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</si>
  <si>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</si>
  <si>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</si>
  <si>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</si>
  <si>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</si>
  <si>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</si>
  <si>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</si>
  <si>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</si>
  <si>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</si>
  <si>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</si>
  <si>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</si>
  <si>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</si>
  <si>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</si>
  <si>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</si>
  <si>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</si>
  <si>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</si>
  <si>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</si>
  <si>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</si>
  <si>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</si>
  <si>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</si>
  <si>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</si>
  <si>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</si>
  <si>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</si>
  <si>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</si>
  <si>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</si>
  <si>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</si>
  <si>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</si>
  <si>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</si>
  <si>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</si>
  <si>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</si>
  <si>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</si>
  <si>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</si>
  <si>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</si>
  <si>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</si>
  <si>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</si>
  <si>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</si>
  <si>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</si>
  <si>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</si>
  <si>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</si>
  <si>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</si>
  <si>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</si>
  <si>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</si>
  <si>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</si>
  <si>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</si>
  <si>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</si>
  <si>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</si>
  <si>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</si>
  <si>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</si>
  <si>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</si>
  <si>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</si>
  <si>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</si>
  <si>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</si>
  <si>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</si>
  <si>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</si>
  <si>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</si>
  <si>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</si>
  <si>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</si>
  <si>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</si>
  <si>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</si>
  <si>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</si>
  <si>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</si>
  <si>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</si>
  <si>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</si>
  <si>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</si>
  <si>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</si>
  <si>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</si>
  <si>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</si>
  <si>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</si>
  <si>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</si>
  <si>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</si>
  <si>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</si>
  <si>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</si>
  <si>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</si>
  <si>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</si>
  <si>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</si>
  <si>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</si>
  <si>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</si>
  <si>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</si>
  <si>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</si>
  <si>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</si>
  <si>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</si>
  <si>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</si>
  <si>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</si>
  <si>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</si>
  <si>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</si>
  <si>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</si>
  <si>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</si>
  <si>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</si>
  <si>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</si>
  <si>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</si>
  <si>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</si>
  <si>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</si>
  <si>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</si>
  <si>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</si>
  <si>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</si>
  <si>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</si>
  <si>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</si>
  <si>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</si>
  <si>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</si>
  <si>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</si>
  <si>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</si>
  <si>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</si>
  <si>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</si>
  <si>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</si>
  <si>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</si>
  <si>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</si>
  <si>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</si>
  <si>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</si>
  <si>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</si>
  <si>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</si>
  <si>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</si>
  <si>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</si>
  <si>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</si>
  <si>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</si>
  <si>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</si>
  <si>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</si>
  <si>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</si>
  <si>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</si>
  <si>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</si>
  <si>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</si>
  <si>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</si>
  <si>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</si>
  <si>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</si>
  <si>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</si>
  <si>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</si>
  <si>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</si>
  <si>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</si>
  <si>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</si>
  <si>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</si>
  <si>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</si>
  <si>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</si>
  <si>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</si>
  <si>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value="8867-4"/&gt;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</si>
  <si>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</si>
  <si>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</si>
  <si>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</si>
  <si>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</si>
  <si>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</si>
  <si>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</si>
  <si>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</si>
  <si>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</si>
  <si>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</si>
  <si>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</si>
  <si>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</si>
  <si>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</si>
  <si>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</si>
  <si>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</si>
  <si>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</si>
  <si>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</si>
  <si>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</si>
  <si>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</si>
  <si>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</si>
  <si>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</si>
  <si>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</si>
  <si>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</si>
  <si>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</si>
  <si>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</si>
  <si>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</si>
  <si>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</si>
  <si>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</si>
  <si>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</si>
  <si>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</si>
  <si>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</si>
  <si>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</si>
  <si>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</si>
  <si>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</si>
  <si>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</si>
  <si>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</si>
  <si>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</si>
  <si>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</si>
  <si>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</si>
  <si>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</si>
  <si>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</si>
  <si>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</si>
  <si>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</si>
  <si>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http://fhir.de/ValueSet/VitalSignDE-Herzfrequenz-SNOMED-CT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</si>
  <si>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</si>
  <si>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</si>
  <si>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</si>
  <si>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</si>
  <si>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</si>
  <si>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</si>
  <si>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</si>
  <si>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</si>
  <si>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</si>
  <si>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</si>
  <si>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</si>
  <si>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value="147842"/&gt;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</si>
  <si>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</si>
  <si>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</si>
  <si>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</si>
  <si>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</si>
  <si>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</si>
  <si>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</si>
  <si>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</si>
  <si>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</si>
  <si>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</si>
  <si>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</si>
  <si>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</si>
  <si>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</si>
  <si>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</si>
  <si>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</si>
  <si>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</si>
  <si>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</si>
  <si>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</si>
  <si>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</si>
  <si>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</si>
  <si>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</si>
  <si>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</si>
  <si>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</si>
  <si>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</si>
  <si>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</si>
  <si>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</si>
  <si>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</si>
  <si>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</si>
  <si>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</si>
  <si>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</si>
  <si>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</si>
  <si>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</si>
  <si>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</si>
  <si>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</si>
  <si>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</si>
  <si>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</si>
  <si>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</si>
  <si>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</si>
  <si>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</si>
  <si>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</si>
  <si>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</si>
  <si>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</si>
  <si>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</si>
  <si>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</si>
  <si>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</si>
  <si>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</si>
  <si>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</si>
  <si>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</si>
  <si>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</si>
  <si>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</si>
  <si>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</si>
  <si>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</si>
  <si>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</si>
  <si>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</si>
  <si>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</si>
  <si>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</si>
  <si>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</si>
  <si>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</si>
  <si>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</si>
  <si>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</si>
  <si>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</si>
  <si>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</si>
  <si>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</si>
  <si>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</si>
  <si>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</si>
  <si>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</si>
  <si>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</si>
  <si>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</si>
  <si>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</si>
  <si>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</si>
  <si>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</si>
  <si>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</si>
  <si>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</si>
  <si>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</si>
  <si>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</si>
  <si>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</si>
  <si>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</si>
  <si>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</si>
  <si>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</si>
  <si>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</si>
  <si>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</si>
  <si>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</si>
  <si>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value="/min"/&gt;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</si>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</sst>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131</v>
      </c>
      <c r="L29" t="s" s="2">
        <v>239</v>
      </c>
      <c r="M29" t="s" s="2">
        <v>233</v>
      </c>
      <c r="N29" t="s" s="2">
        <v>240</v>
      </c>
      <c r="O29" t="s" s="2">
        <v>235</v>
      </c>
      <c r="P29" t="s" s="2">
        <v>17</v>
      </c>
      <c r="Q29" s="2"/>
      <c r="R29" t="s" s="2">
        <v>17</v>
      </c>
      <c r="S29" t="s" s="2">
        <v>241</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242</v>
      </c>
      <c r="B30" t="s" s="2">
        <v>243</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244</v>
      </c>
      <c r="B31" t="s" s="2">
        <v>245</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246</v>
      </c>
      <c r="B32" t="s" s="2">
        <v>247</v>
      </c>
      <c r="C32" s="2"/>
      <c r="D32" t="s" s="2">
        <v>17</v>
      </c>
      <c r="E32" s="2"/>
      <c r="F32" t="s" s="2">
        <v>78</v>
      </c>
      <c r="G32" t="s" s="2">
        <v>78</v>
      </c>
      <c r="H32" t="s" s="2">
        <v>17</v>
      </c>
      <c r="I32" t="s" s="2">
        <v>17</v>
      </c>
      <c r="J32" t="s" s="2">
        <v>79</v>
      </c>
      <c r="K32" t="s" s="2">
        <v>119</v>
      </c>
      <c r="L32" t="s" s="2">
        <v>248</v>
      </c>
      <c r="M32" t="s" s="2">
        <v>249</v>
      </c>
      <c r="N32" t="s" s="2">
        <v>250</v>
      </c>
      <c r="O32" t="s" s="2">
        <v>251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252</v>
      </c>
      <c r="AG32" t="s" s="2">
        <v>70</v>
      </c>
      <c r="AH32" t="s" s="2">
        <v>78</v>
      </c>
      <c r="AI32" t="s" s="2">
        <v>17</v>
      </c>
      <c r="AJ32" t="s" s="2">
        <v>90</v>
      </c>
    </row>
    <row r="33" hidden="true">
      <c r="A33" t="s" s="2">
        <v>253</v>
      </c>
      <c r="B33" t="s" s="2">
        <v>254</v>
      </c>
      <c r="C33" s="2"/>
      <c r="D33" t="s" s="2">
        <v>17</v>
      </c>
      <c r="E33" s="2"/>
      <c r="F33" t="s" s="2">
        <v>70</v>
      </c>
      <c r="G33" t="s" s="2">
        <v>78</v>
      </c>
      <c r="H33" t="s" s="2">
        <v>17</v>
      </c>
      <c r="I33" t="s" s="2">
        <v>17</v>
      </c>
      <c r="J33" t="s" s="2">
        <v>79</v>
      </c>
      <c r="K33" t="s" s="2">
        <v>92</v>
      </c>
      <c r="L33" t="s" s="2">
        <v>255</v>
      </c>
      <c r="M33" t="s" s="2">
        <v>256</v>
      </c>
      <c r="N33" t="s" s="2">
        <v>257</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258</v>
      </c>
      <c r="AG33" t="s" s="2">
        <v>70</v>
      </c>
      <c r="AH33" t="s" s="2">
        <v>78</v>
      </c>
      <c r="AI33" t="s" s="2">
        <v>17</v>
      </c>
      <c r="AJ33" t="s" s="2">
        <v>90</v>
      </c>
    </row>
    <row r="34" hidden="true">
      <c r="A34" t="s" s="2">
        <v>259</v>
      </c>
      <c r="B34" t="s" s="2">
        <v>260</v>
      </c>
      <c r="C34" s="2"/>
      <c r="D34" t="s" s="2">
        <v>17</v>
      </c>
      <c r="E34" s="2"/>
      <c r="F34" t="s" s="2">
        <v>78</v>
      </c>
      <c r="G34" t="s" s="2">
        <v>78</v>
      </c>
      <c r="H34" t="s" s="2">
        <v>17</v>
      </c>
      <c r="I34" t="s" s="2">
        <v>17</v>
      </c>
      <c r="J34" t="s" s="2">
        <v>79</v>
      </c>
      <c r="K34" t="s" s="2">
        <v>153</v>
      </c>
      <c r="L34" t="s" s="2">
        <v>261</v>
      </c>
      <c r="M34" t="s" s="2">
        <v>262</v>
      </c>
      <c r="N34" s="2"/>
      <c r="O34" t="s" s="2">
        <v>263</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264</v>
      </c>
      <c r="AG34" t="s" s="2">
        <v>70</v>
      </c>
      <c r="AH34" t="s" s="2">
        <v>78</v>
      </c>
      <c r="AI34" t="s" s="2">
        <v>17</v>
      </c>
      <c r="AJ34" t="s" s="2">
        <v>90</v>
      </c>
    </row>
    <row r="35" hidden="true">
      <c r="A35" t="s" s="2">
        <v>265</v>
      </c>
      <c r="B35" t="s" s="2">
        <v>266</v>
      </c>
      <c r="C35" s="2"/>
      <c r="D35" t="s" s="2">
        <v>17</v>
      </c>
      <c r="E35" s="2"/>
      <c r="F35" t="s" s="2">
        <v>70</v>
      </c>
      <c r="G35" t="s" s="2">
        <v>78</v>
      </c>
      <c r="H35" t="s" s="2">
        <v>17</v>
      </c>
      <c r="I35" t="s" s="2">
        <v>17</v>
      </c>
      <c r="J35" t="s" s="2">
        <v>79</v>
      </c>
      <c r="K35" t="s" s="2">
        <v>92</v>
      </c>
      <c r="L35" t="s" s="2">
        <v>267</v>
      </c>
      <c r="M35" t="s" s="2">
        <v>268</v>
      </c>
      <c r="N35" s="2"/>
      <c r="O35" t="s" s="2">
        <v>269</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270</v>
      </c>
      <c r="AG35" t="s" s="2">
        <v>70</v>
      </c>
      <c r="AH35" t="s" s="2">
        <v>78</v>
      </c>
      <c r="AI35" t="s" s="2">
        <v>17</v>
      </c>
      <c r="AJ35" t="s" s="2">
        <v>90</v>
      </c>
    </row>
    <row r="36" hidden="true">
      <c r="A36" t="s" s="2">
        <v>271</v>
      </c>
      <c r="B36" t="s" s="2">
        <v>272</v>
      </c>
      <c r="C36" s="2"/>
      <c r="D36" t="s" s="2">
        <v>17</v>
      </c>
      <c r="E36" s="2"/>
      <c r="F36" t="s" s="2">
        <v>70</v>
      </c>
      <c r="G36" t="s" s="2">
        <v>78</v>
      </c>
      <c r="H36" t="s" s="2">
        <v>17</v>
      </c>
      <c r="I36" t="s" s="2">
        <v>17</v>
      </c>
      <c r="J36" t="s" s="2">
        <v>79</v>
      </c>
      <c r="K36" t="s" s="2">
        <v>273</v>
      </c>
      <c r="L36" t="s" s="2">
        <v>274</v>
      </c>
      <c r="M36" t="s" s="2">
        <v>275</v>
      </c>
      <c r="N36" t="s" s="2">
        <v>276</v>
      </c>
      <c r="O36" t="s" s="2">
        <v>277</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278</v>
      </c>
      <c r="AG36" t="s" s="2">
        <v>70</v>
      </c>
      <c r="AH36" t="s" s="2">
        <v>78</v>
      </c>
      <c r="AI36" t="s" s="2">
        <v>17</v>
      </c>
      <c r="AJ36" t="s" s="2">
        <v>90</v>
      </c>
    </row>
    <row r="37">
      <c r="A37" t="s" s="2">
        <v>279</v>
      </c>
      <c r="B37" t="s" s="2">
        <v>231</v>
      </c>
      <c r="C37" t="s" s="2">
        <v>280</v>
      </c>
      <c r="D37" t="s" s="2">
        <v>17</v>
      </c>
      <c r="E37" s="2"/>
      <c r="F37" t="s" s="2">
        <v>70</v>
      </c>
      <c r="G37" t="s" s="2">
        <v>71</v>
      </c>
      <c r="H37" t="s" s="2">
        <v>79</v>
      </c>
      <c r="I37" t="s" s="2">
        <v>17</v>
      </c>
      <c r="J37" t="s" s="2">
        <v>79</v>
      </c>
      <c r="K37" t="s" s="2">
        <v>131</v>
      </c>
      <c r="L37" t="s" s="2">
        <v>281</v>
      </c>
      <c r="M37" t="s" s="2">
        <v>233</v>
      </c>
      <c r="N37" t="s" s="2">
        <v>282</v>
      </c>
      <c r="O37" t="s" s="2">
        <v>235</v>
      </c>
      <c r="P37" t="s" s="2">
        <v>17</v>
      </c>
      <c r="Q37" s="2"/>
      <c r="R37" t="s" s="2">
        <v>17</v>
      </c>
      <c r="S37" t="s" s="2">
        <v>283</v>
      </c>
      <c r="T37" t="s" s="2">
        <v>17</v>
      </c>
      <c r="U37" t="s" s="2">
        <v>17</v>
      </c>
      <c r="V37" t="s" s="2">
        <v>17</v>
      </c>
      <c r="W37" t="s" s="2">
        <v>17</v>
      </c>
      <c r="X37" t="s" s="2">
        <v>205</v>
      </c>
      <c r="Y37" s="2"/>
      <c r="Z37" t="s" s="2">
        <v>284</v>
      </c>
      <c r="AA37" t="s" s="2">
        <v>17</v>
      </c>
      <c r="AB37" t="s" s="2">
        <v>17</v>
      </c>
      <c r="AC37" t="s" s="2">
        <v>17</v>
      </c>
      <c r="AD37" t="s" s="2">
        <v>17</v>
      </c>
      <c r="AE37" t="s" s="2">
        <v>17</v>
      </c>
      <c r="AF37" t="s" s="2">
        <v>236</v>
      </c>
      <c r="AG37" t="s" s="2">
        <v>70</v>
      </c>
      <c r="AH37" t="s" s="2">
        <v>71</v>
      </c>
      <c r="AI37" t="s" s="2">
        <v>17</v>
      </c>
      <c r="AJ37" t="s" s="2">
        <v>90</v>
      </c>
    </row>
    <row r="38" hidden="true">
      <c r="A38" t="s" s="2">
        <v>285</v>
      </c>
      <c r="B38" t="s" s="2">
        <v>243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286</v>
      </c>
      <c r="B39" t="s" s="2">
        <v>245</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287</v>
      </c>
      <c r="B40" t="s" s="2">
        <v>247</v>
      </c>
      <c r="C40" s="2"/>
      <c r="D40" t="s" s="2">
        <v>17</v>
      </c>
      <c r="E40" s="2"/>
      <c r="F40" t="s" s="2">
        <v>78</v>
      </c>
      <c r="G40" t="s" s="2">
        <v>78</v>
      </c>
      <c r="H40" t="s" s="2">
        <v>17</v>
      </c>
      <c r="I40" t="s" s="2">
        <v>17</v>
      </c>
      <c r="J40" t="s" s="2">
        <v>79</v>
      </c>
      <c r="K40" t="s" s="2">
        <v>119</v>
      </c>
      <c r="L40" t="s" s="2">
        <v>248</v>
      </c>
      <c r="M40" t="s" s="2">
        <v>249</v>
      </c>
      <c r="N40" t="s" s="2">
        <v>250</v>
      </c>
      <c r="O40" t="s" s="2">
        <v>251</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252</v>
      </c>
      <c r="AG40" t="s" s="2">
        <v>70</v>
      </c>
      <c r="AH40" t="s" s="2">
        <v>78</v>
      </c>
      <c r="AI40" t="s" s="2">
        <v>17</v>
      </c>
      <c r="AJ40" t="s" s="2">
        <v>90</v>
      </c>
    </row>
    <row r="41" hidden="true">
      <c r="A41" t="s" s="2">
        <v>288</v>
      </c>
      <c r="B41" t="s" s="2">
        <v>254</v>
      </c>
      <c r="C41" s="2"/>
      <c r="D41" t="s" s="2">
        <v>17</v>
      </c>
      <c r="E41" s="2"/>
      <c r="F41" t="s" s="2">
        <v>70</v>
      </c>
      <c r="G41" t="s" s="2">
        <v>78</v>
      </c>
      <c r="H41" t="s" s="2">
        <v>17</v>
      </c>
      <c r="I41" t="s" s="2">
        <v>17</v>
      </c>
      <c r="J41" t="s" s="2">
        <v>79</v>
      </c>
      <c r="K41" t="s" s="2">
        <v>92</v>
      </c>
      <c r="L41" t="s" s="2">
        <v>255</v>
      </c>
      <c r="M41" t="s" s="2">
        <v>256</v>
      </c>
      <c r="N41" t="s" s="2">
        <v>257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258</v>
      </c>
      <c r="AG41" t="s" s="2">
        <v>70</v>
      </c>
      <c r="AH41" t="s" s="2">
        <v>78</v>
      </c>
      <c r="AI41" t="s" s="2">
        <v>17</v>
      </c>
      <c r="AJ41" t="s" s="2">
        <v>90</v>
      </c>
    </row>
    <row r="42" hidden="true">
      <c r="A42" t="s" s="2">
        <v>289</v>
      </c>
      <c r="B42" t="s" s="2">
        <v>260</v>
      </c>
      <c r="C42" s="2"/>
      <c r="D42" t="s" s="2">
        <v>17</v>
      </c>
      <c r="E42" s="2"/>
      <c r="F42" t="s" s="2">
        <v>78</v>
      </c>
      <c r="G42" t="s" s="2">
        <v>78</v>
      </c>
      <c r="H42" t="s" s="2">
        <v>17</v>
      </c>
      <c r="I42" t="s" s="2">
        <v>17</v>
      </c>
      <c r="J42" t="s" s="2">
        <v>79</v>
      </c>
      <c r="K42" t="s" s="2">
        <v>153</v>
      </c>
      <c r="L42" t="s" s="2">
        <v>261</v>
      </c>
      <c r="M42" t="s" s="2">
        <v>262</v>
      </c>
      <c r="N42" s="2"/>
      <c r="O42" t="s" s="2">
        <v>263</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264</v>
      </c>
      <c r="AG42" t="s" s="2">
        <v>70</v>
      </c>
      <c r="AH42" t="s" s="2">
        <v>78</v>
      </c>
      <c r="AI42" t="s" s="2">
        <v>17</v>
      </c>
      <c r="AJ42" t="s" s="2">
        <v>90</v>
      </c>
    </row>
    <row r="43" hidden="true">
      <c r="A43" t="s" s="2">
        <v>290</v>
      </c>
      <c r="B43" t="s" s="2">
        <v>266</v>
      </c>
      <c r="C43" s="2"/>
      <c r="D43" t="s" s="2">
        <v>17</v>
      </c>
      <c r="E43" s="2"/>
      <c r="F43" t="s" s="2">
        <v>70</v>
      </c>
      <c r="G43" t="s" s="2">
        <v>78</v>
      </c>
      <c r="H43" t="s" s="2">
        <v>17</v>
      </c>
      <c r="I43" t="s" s="2">
        <v>17</v>
      </c>
      <c r="J43" t="s" s="2">
        <v>79</v>
      </c>
      <c r="K43" t="s" s="2">
        <v>92</v>
      </c>
      <c r="L43" t="s" s="2">
        <v>267</v>
      </c>
      <c r="M43" t="s" s="2">
        <v>268</v>
      </c>
      <c r="N43" s="2"/>
      <c r="O43" t="s" s="2">
        <v>269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270</v>
      </c>
      <c r="AG43" t="s" s="2">
        <v>70</v>
      </c>
      <c r="AH43" t="s" s="2">
        <v>78</v>
      </c>
      <c r="AI43" t="s" s="2">
        <v>17</v>
      </c>
      <c r="AJ43" t="s" s="2">
        <v>90</v>
      </c>
    </row>
    <row r="44" hidden="true">
      <c r="A44" t="s" s="2">
        <v>291</v>
      </c>
      <c r="B44" t="s" s="2">
        <v>272</v>
      </c>
      <c r="C44" s="2"/>
      <c r="D44" t="s" s="2">
        <v>17</v>
      </c>
      <c r="E44" s="2"/>
      <c r="F44" t="s" s="2">
        <v>70</v>
      </c>
      <c r="G44" t="s" s="2">
        <v>78</v>
      </c>
      <c r="H44" t="s" s="2">
        <v>17</v>
      </c>
      <c r="I44" t="s" s="2">
        <v>17</v>
      </c>
      <c r="J44" t="s" s="2">
        <v>79</v>
      </c>
      <c r="K44" t="s" s="2">
        <v>273</v>
      </c>
      <c r="L44" t="s" s="2">
        <v>274</v>
      </c>
      <c r="M44" t="s" s="2">
        <v>275</v>
      </c>
      <c r="N44" t="s" s="2">
        <v>276</v>
      </c>
      <c r="O44" t="s" s="2">
        <v>277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278</v>
      </c>
      <c r="AG44" t="s" s="2">
        <v>70</v>
      </c>
      <c r="AH44" t="s" s="2">
        <v>78</v>
      </c>
      <c r="AI44" t="s" s="2">
        <v>17</v>
      </c>
      <c r="AJ44" t="s" s="2">
        <v>90</v>
      </c>
    </row>
    <row r="45" hidden="true">
      <c r="A45" t="s" s="2">
        <v>292</v>
      </c>
      <c r="B45" t="s" s="2">
        <v>231</v>
      </c>
      <c r="C45" t="s" s="2">
        <v>293</v>
      </c>
      <c r="D45" t="s" s="2">
        <v>17</v>
      </c>
      <c r="E45" s="2"/>
      <c r="F45" t="s" s="2">
        <v>70</v>
      </c>
      <c r="G45" t="s" s="2">
        <v>78</v>
      </c>
      <c r="H45" t="s" s="2">
        <v>17</v>
      </c>
      <c r="I45" t="s" s="2">
        <v>17</v>
      </c>
      <c r="J45" t="s" s="2">
        <v>79</v>
      </c>
      <c r="K45" t="s" s="2">
        <v>131</v>
      </c>
      <c r="L45" t="s" s="2">
        <v>294</v>
      </c>
      <c r="M45" t="s" s="2">
        <v>233</v>
      </c>
      <c r="N45" t="s" s="2">
        <v>295</v>
      </c>
      <c r="O45" t="s" s="2">
        <v>235</v>
      </c>
      <c r="P45" t="s" s="2">
        <v>17</v>
      </c>
      <c r="Q45" s="2"/>
      <c r="R45" t="s" s="2">
        <v>17</v>
      </c>
      <c r="S45" t="s" s="2">
        <v>296</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297</v>
      </c>
      <c r="B46" t="s" s="2">
        <v>297</v>
      </c>
      <c r="C46" s="2"/>
      <c r="D46" t="s" s="2">
        <v>17</v>
      </c>
      <c r="E46" s="2"/>
      <c r="F46" t="s" s="2">
        <v>70</v>
      </c>
      <c r="G46" t="s" s="2">
        <v>78</v>
      </c>
      <c r="H46" t="s" s="2">
        <v>17</v>
      </c>
      <c r="I46" t="s" s="2">
        <v>17</v>
      </c>
      <c r="J46" t="s" s="2">
        <v>79</v>
      </c>
      <c r="K46" t="s" s="2">
        <v>92</v>
      </c>
      <c r="L46" t="s" s="2">
        <v>298</v>
      </c>
      <c r="M46" t="s" s="2">
        <v>299</v>
      </c>
      <c r="N46" t="s" s="2">
        <v>300</v>
      </c>
      <c r="O46" t="s" s="2">
        <v>301</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302</v>
      </c>
      <c r="AG46" t="s" s="2">
        <v>70</v>
      </c>
      <c r="AH46" t="s" s="2">
        <v>78</v>
      </c>
      <c r="AI46" t="s" s="2">
        <v>17</v>
      </c>
      <c r="AJ46" t="s" s="2">
        <v>90</v>
      </c>
    </row>
    <row r="47">
      <c r="A47" t="s" s="2">
        <v>303</v>
      </c>
      <c r="B47" t="s" s="2">
        <v>303</v>
      </c>
      <c r="C47" s="2"/>
      <c r="D47" t="s" s="2">
        <v>17</v>
      </c>
      <c r="E47" s="2"/>
      <c r="F47" t="s" s="2">
        <v>78</v>
      </c>
      <c r="G47" t="s" s="2">
        <v>78</v>
      </c>
      <c r="H47" t="s" s="2">
        <v>79</v>
      </c>
      <c r="I47" t="s" s="2">
        <v>17</v>
      </c>
      <c r="J47" t="s" s="2">
        <v>79</v>
      </c>
      <c r="K47" t="s" s="2">
        <v>304</v>
      </c>
      <c r="L47" t="s" s="2">
        <v>305</v>
      </c>
      <c r="M47" t="s" s="2">
        <v>306</v>
      </c>
      <c r="N47" t="s" s="2">
        <v>307</v>
      </c>
      <c r="O47" t="s" s="2">
        <v>308</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303</v>
      </c>
      <c r="AG47" t="s" s="2">
        <v>70</v>
      </c>
      <c r="AH47" t="s" s="2">
        <v>78</v>
      </c>
      <c r="AI47" t="s" s="2">
        <v>17</v>
      </c>
      <c r="AJ47" t="s" s="2">
        <v>90</v>
      </c>
    </row>
    <row r="48" hidden="true">
      <c r="A48" t="s" s="2">
        <v>309</v>
      </c>
      <c r="B48" t="s" s="2">
        <v>309</v>
      </c>
      <c r="C48" s="2"/>
      <c r="D48" t="s" s="2">
        <v>17</v>
      </c>
      <c r="E48" s="2"/>
      <c r="F48" t="s" s="2">
        <v>70</v>
      </c>
      <c r="G48" t="s" s="2">
        <v>71</v>
      </c>
      <c r="H48" t="s" s="2">
        <v>17</v>
      </c>
      <c r="I48" t="s" s="2">
        <v>17</v>
      </c>
      <c r="J48" t="s" s="2">
        <v>79</v>
      </c>
      <c r="K48" t="s" s="2">
        <v>310</v>
      </c>
      <c r="L48" t="s" s="2">
        <v>311</v>
      </c>
      <c r="M48" t="s" s="2">
        <v>312</v>
      </c>
      <c r="N48" t="s" s="2">
        <v>313</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309</v>
      </c>
      <c r="AG48" t="s" s="2">
        <v>70</v>
      </c>
      <c r="AH48" t="s" s="2">
        <v>71</v>
      </c>
      <c r="AI48" t="s" s="2">
        <v>17</v>
      </c>
      <c r="AJ48" t="s" s="2">
        <v>90</v>
      </c>
    </row>
    <row r="49">
      <c r="A49" t="s" s="2">
        <v>314</v>
      </c>
      <c r="B49" t="s" s="2">
        <v>314</v>
      </c>
      <c r="C49" s="2"/>
      <c r="D49" t="s" s="2">
        <v>315</v>
      </c>
      <c r="E49" s="2"/>
      <c r="F49" t="s" s="2">
        <v>70</v>
      </c>
      <c r="G49" t="s" s="2">
        <v>78</v>
      </c>
      <c r="H49" t="s" s="2">
        <v>79</v>
      </c>
      <c r="I49" t="s" s="2">
        <v>17</v>
      </c>
      <c r="J49" t="s" s="2">
        <v>79</v>
      </c>
      <c r="K49" t="s" s="2">
        <v>316</v>
      </c>
      <c r="L49" t="s" s="2">
        <v>317</v>
      </c>
      <c r="M49" t="s" s="2">
        <v>318</v>
      </c>
      <c r="N49" t="s" s="2">
        <v>319</v>
      </c>
      <c r="O49" t="s" s="2">
        <v>320</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314</v>
      </c>
      <c r="AG49" t="s" s="2">
        <v>70</v>
      </c>
      <c r="AH49" t="s" s="2">
        <v>78</v>
      </c>
      <c r="AI49" t="s" s="2">
        <v>17</v>
      </c>
      <c r="AJ49" t="s" s="2">
        <v>90</v>
      </c>
    </row>
    <row r="50" hidden="true">
      <c r="A50" t="s" s="2">
        <v>321</v>
      </c>
      <c r="B50" t="s" s="2">
        <v>321</v>
      </c>
      <c r="C50" s="2"/>
      <c r="D50" t="s" s="2">
        <v>17</v>
      </c>
      <c r="E50" s="2"/>
      <c r="F50" t="s" s="2">
        <v>70</v>
      </c>
      <c r="G50" t="s" s="2">
        <v>78</v>
      </c>
      <c r="H50" t="s" s="2">
        <v>17</v>
      </c>
      <c r="I50" t="s" s="2">
        <v>17</v>
      </c>
      <c r="J50" t="s" s="2">
        <v>17</v>
      </c>
      <c r="K50" t="s" s="2">
        <v>92</v>
      </c>
      <c r="L50" t="s" s="2">
        <v>93</v>
      </c>
      <c r="M50" t="s" s="2">
        <v>94</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95</v>
      </c>
      <c r="AG50" t="s" s="2">
        <v>70</v>
      </c>
      <c r="AH50" t="s" s="2">
        <v>78</v>
      </c>
      <c r="AI50" t="s" s="2">
        <v>17</v>
      </c>
      <c r="AJ50" t="s" s="2">
        <v>17</v>
      </c>
    </row>
    <row r="51" hidden="true">
      <c r="A51" t="s" s="2">
        <v>322</v>
      </c>
      <c r="B51" t="s" s="2">
        <v>322</v>
      </c>
      <c r="C51" s="2"/>
      <c r="D51" t="s" s="2">
        <v>97</v>
      </c>
      <c r="E51" s="2"/>
      <c r="F51" t="s" s="2">
        <v>70</v>
      </c>
      <c r="G51" t="s" s="2">
        <v>71</v>
      </c>
      <c r="H51" t="s" s="2">
        <v>17</v>
      </c>
      <c r="I51" t="s" s="2">
        <v>17</v>
      </c>
      <c r="J51" t="s" s="2">
        <v>17</v>
      </c>
      <c r="K51" t="s" s="2">
        <v>98</v>
      </c>
      <c r="L51" t="s" s="2">
        <v>99</v>
      </c>
      <c r="M51" t="s" s="2">
        <v>100</v>
      </c>
      <c r="N51" t="s" s="2">
        <v>101</v>
      </c>
      <c r="O51" s="2"/>
      <c r="P51" t="s" s="2">
        <v>17</v>
      </c>
      <c r="Q51" s="2"/>
      <c r="R51" t="s" s="2">
        <v>17</v>
      </c>
      <c r="S51" t="s" s="2">
        <v>17</v>
      </c>
      <c r="T51" t="s" s="2">
        <v>17</v>
      </c>
      <c r="U51" t="s" s="2">
        <v>17</v>
      </c>
      <c r="V51" t="s" s="2">
        <v>17</v>
      </c>
      <c r="W51" t="s" s="2">
        <v>17</v>
      </c>
      <c r="X51" t="s" s="2">
        <v>17</v>
      </c>
      <c r="Y51" t="s" s="2">
        <v>17</v>
      </c>
      <c r="Z51" t="s" s="2">
        <v>17</v>
      </c>
      <c r="AA51" t="s" s="2">
        <v>17</v>
      </c>
      <c r="AB51" t="s" s="2">
        <v>102</v>
      </c>
      <c r="AC51" t="s" s="2">
        <v>103</v>
      </c>
      <c r="AD51" t="s" s="2">
        <v>17</v>
      </c>
      <c r="AE51" t="s" s="2">
        <v>104</v>
      </c>
      <c r="AF51" t="s" s="2">
        <v>105</v>
      </c>
      <c r="AG51" t="s" s="2">
        <v>70</v>
      </c>
      <c r="AH51" t="s" s="2">
        <v>71</v>
      </c>
      <c r="AI51" t="s" s="2">
        <v>17</v>
      </c>
      <c r="AJ51" t="s" s="2">
        <v>106</v>
      </c>
    </row>
    <row r="52">
      <c r="A52" t="s" s="2">
        <v>323</v>
      </c>
      <c r="B52" t="s" s="2">
        <v>323</v>
      </c>
      <c r="C52" s="2"/>
      <c r="D52" t="s" s="2">
        <v>17</v>
      </c>
      <c r="E52" s="2"/>
      <c r="F52" t="s" s="2">
        <v>78</v>
      </c>
      <c r="G52" t="s" s="2">
        <v>78</v>
      </c>
      <c r="H52" t="s" s="2">
        <v>79</v>
      </c>
      <c r="I52" t="s" s="2">
        <v>17</v>
      </c>
      <c r="J52" t="s" s="2">
        <v>79</v>
      </c>
      <c r="K52" t="s" s="2">
        <v>92</v>
      </c>
      <c r="L52" t="s" s="2">
        <v>324</v>
      </c>
      <c r="M52" t="s" s="2">
        <v>325</v>
      </c>
      <c r="N52" t="s" s="2">
        <v>326</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327</v>
      </c>
      <c r="AG52" t="s" s="2">
        <v>70</v>
      </c>
      <c r="AH52" t="s" s="2">
        <v>78</v>
      </c>
      <c r="AI52" t="s" s="2">
        <v>328</v>
      </c>
      <c r="AJ52" t="s" s="2">
        <v>90</v>
      </c>
    </row>
    <row r="53" hidden="true">
      <c r="A53" t="s" s="2">
        <v>329</v>
      </c>
      <c r="B53" t="s" s="2">
        <v>329</v>
      </c>
      <c r="C53" s="2"/>
      <c r="D53" t="s" s="2">
        <v>17</v>
      </c>
      <c r="E53" s="2"/>
      <c r="F53" t="s" s="2">
        <v>70</v>
      </c>
      <c r="G53" t="s" s="2">
        <v>78</v>
      </c>
      <c r="H53" t="s" s="2">
        <v>17</v>
      </c>
      <c r="I53" t="s" s="2">
        <v>17</v>
      </c>
      <c r="J53" t="s" s="2">
        <v>79</v>
      </c>
      <c r="K53" t="s" s="2">
        <v>119</v>
      </c>
      <c r="L53" t="s" s="2">
        <v>330</v>
      </c>
      <c r="M53" t="s" s="2">
        <v>331</v>
      </c>
      <c r="N53" t="s" s="2">
        <v>332</v>
      </c>
      <c r="O53" s="2"/>
      <c r="P53" t="s" s="2">
        <v>17</v>
      </c>
      <c r="Q53" s="2"/>
      <c r="R53" t="s" s="2">
        <v>17</v>
      </c>
      <c r="S53" t="s" s="2">
        <v>17</v>
      </c>
      <c r="T53" t="s" s="2">
        <v>17</v>
      </c>
      <c r="U53" t="s" s="2">
        <v>17</v>
      </c>
      <c r="V53" t="s" s="2">
        <v>17</v>
      </c>
      <c r="W53" t="s" s="2">
        <v>17</v>
      </c>
      <c r="X53" t="s" s="2">
        <v>135</v>
      </c>
      <c r="Y53" t="s" s="2">
        <v>333</v>
      </c>
      <c r="Z53" t="s" s="2">
        <v>334</v>
      </c>
      <c r="AA53" t="s" s="2">
        <v>17</v>
      </c>
      <c r="AB53" t="s" s="2">
        <v>17</v>
      </c>
      <c r="AC53" t="s" s="2">
        <v>17</v>
      </c>
      <c r="AD53" t="s" s="2">
        <v>17</v>
      </c>
      <c r="AE53" t="s" s="2">
        <v>17</v>
      </c>
      <c r="AF53" t="s" s="2">
        <v>335</v>
      </c>
      <c r="AG53" t="s" s="2">
        <v>70</v>
      </c>
      <c r="AH53" t="s" s="2">
        <v>78</v>
      </c>
      <c r="AI53" t="s" s="2">
        <v>17</v>
      </c>
      <c r="AJ53" t="s" s="2">
        <v>90</v>
      </c>
    </row>
    <row r="54" hidden="true">
      <c r="A54" t="s" s="2">
        <v>336</v>
      </c>
      <c r="B54" t="s" s="2">
        <v>336</v>
      </c>
      <c r="C54" s="2"/>
      <c r="D54" t="s" s="2">
        <v>17</v>
      </c>
      <c r="E54" s="2"/>
      <c r="F54" t="s" s="2">
        <v>70</v>
      </c>
      <c r="G54" t="s" s="2">
        <v>78</v>
      </c>
      <c r="H54" t="s" s="2">
        <v>17</v>
      </c>
      <c r="I54" t="s" s="2">
        <v>17</v>
      </c>
      <c r="J54" t="s" s="2">
        <v>79</v>
      </c>
      <c r="K54" t="s" s="2">
        <v>184</v>
      </c>
      <c r="L54" t="s" s="2">
        <v>337</v>
      </c>
      <c r="M54" t="s" s="2">
        <v>338</v>
      </c>
      <c r="N54" t="s" s="2">
        <v>339</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340</v>
      </c>
      <c r="AG54" t="s" s="2">
        <v>70</v>
      </c>
      <c r="AH54" t="s" s="2">
        <v>78</v>
      </c>
      <c r="AI54" t="s" s="2">
        <v>17</v>
      </c>
      <c r="AJ54" t="s" s="2">
        <v>90</v>
      </c>
    </row>
    <row r="55" hidden="true">
      <c r="A55" t="s" s="2">
        <v>341</v>
      </c>
      <c r="B55" t="s" s="2">
        <v>341</v>
      </c>
      <c r="C55" s="2"/>
      <c r="D55" t="s" s="2">
        <v>17</v>
      </c>
      <c r="E55" s="2"/>
      <c r="F55" t="s" s="2">
        <v>70</v>
      </c>
      <c r="G55" t="s" s="2">
        <v>78</v>
      </c>
      <c r="H55" t="s" s="2">
        <v>17</v>
      </c>
      <c r="I55" t="s" s="2">
        <v>17</v>
      </c>
      <c r="J55" t="s" s="2">
        <v>79</v>
      </c>
      <c r="K55" t="s" s="2">
        <v>92</v>
      </c>
      <c r="L55" t="s" s="2">
        <v>342</v>
      </c>
      <c r="M55" t="s" s="2">
        <v>343</v>
      </c>
      <c r="N55" t="s" s="2">
        <v>344</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345</v>
      </c>
      <c r="AG55" t="s" s="2">
        <v>70</v>
      </c>
      <c r="AH55" t="s" s="2">
        <v>78</v>
      </c>
      <c r="AI55" t="s" s="2">
        <v>17</v>
      </c>
      <c r="AJ55" t="s" s="2">
        <v>90</v>
      </c>
    </row>
    <row r="56">
      <c r="A56" t="s" s="2">
        <v>346</v>
      </c>
      <c r="B56" t="s" s="2">
        <v>346</v>
      </c>
      <c r="C56" s="2"/>
      <c r="D56" t="s" s="2">
        <v>347</v>
      </c>
      <c r="E56" s="2"/>
      <c r="F56" t="s" s="2">
        <v>78</v>
      </c>
      <c r="G56" t="s" s="2">
        <v>78</v>
      </c>
      <c r="H56" t="s" s="2">
        <v>79</v>
      </c>
      <c r="I56" t="s" s="2">
        <v>17</v>
      </c>
      <c r="J56" t="s" s="2">
        <v>79</v>
      </c>
      <c r="K56" t="s" s="2">
        <v>348</v>
      </c>
      <c r="L56" t="s" s="2">
        <v>349</v>
      </c>
      <c r="M56" t="s" s="2">
        <v>350</v>
      </c>
      <c r="N56" t="s" s="2">
        <v>351</v>
      </c>
      <c r="O56" t="s" s="2">
        <v>352</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346</v>
      </c>
      <c r="AG56" t="s" s="2">
        <v>70</v>
      </c>
      <c r="AH56" t="s" s="2">
        <v>78</v>
      </c>
      <c r="AI56" t="s" s="2">
        <v>17</v>
      </c>
      <c r="AJ56" t="s" s="2">
        <v>353</v>
      </c>
    </row>
    <row r="57" hidden="true">
      <c r="A57" t="s" s="2">
        <v>354</v>
      </c>
      <c r="B57" t="s" s="2">
        <v>354</v>
      </c>
      <c r="C57" s="2"/>
      <c r="D57" t="s" s="2">
        <v>17</v>
      </c>
      <c r="E57" s="2"/>
      <c r="F57" t="s" s="2">
        <v>70</v>
      </c>
      <c r="G57" t="s" s="2">
        <v>78</v>
      </c>
      <c r="H57" t="s" s="2">
        <v>17</v>
      </c>
      <c r="I57" t="s" s="2">
        <v>17</v>
      </c>
      <c r="J57" t="s" s="2">
        <v>79</v>
      </c>
      <c r="K57" t="s" s="2">
        <v>113</v>
      </c>
      <c r="L57" t="s" s="2">
        <v>355</v>
      </c>
      <c r="M57" t="s" s="2">
        <v>356</v>
      </c>
      <c r="N57" t="s" s="2">
        <v>357</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354</v>
      </c>
      <c r="AG57" t="s" s="2">
        <v>70</v>
      </c>
      <c r="AH57" t="s" s="2">
        <v>78</v>
      </c>
      <c r="AI57" t="s" s="2">
        <v>17</v>
      </c>
      <c r="AJ57" t="s" s="2">
        <v>90</v>
      </c>
    </row>
    <row r="58">
      <c r="A58" t="s" s="2">
        <v>358</v>
      </c>
      <c r="B58" t="s" s="2">
        <v>358</v>
      </c>
      <c r="C58" s="2"/>
      <c r="D58" t="s" s="2">
        <v>17</v>
      </c>
      <c r="E58" s="2"/>
      <c r="F58" t="s" s="2">
        <v>70</v>
      </c>
      <c r="G58" t="s" s="2">
        <v>71</v>
      </c>
      <c r="H58" t="s" s="2">
        <v>79</v>
      </c>
      <c r="I58" t="s" s="2">
        <v>17</v>
      </c>
      <c r="J58" t="s" s="2">
        <v>79</v>
      </c>
      <c r="K58" t="s" s="2">
        <v>359</v>
      </c>
      <c r="L58" t="s" s="2">
        <v>360</v>
      </c>
      <c r="M58" t="s" s="2">
        <v>361</v>
      </c>
      <c r="N58" t="s" s="2">
        <v>362</v>
      </c>
      <c r="O58" t="s" s="2">
        <v>363</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358</v>
      </c>
      <c r="AG58" t="s" s="2">
        <v>70</v>
      </c>
      <c r="AH58" t="s" s="2">
        <v>71</v>
      </c>
      <c r="AI58" t="s" s="2">
        <v>17</v>
      </c>
      <c r="AJ58" t="s" s="2">
        <v>90</v>
      </c>
    </row>
    <row r="59" hidden="true">
      <c r="A59" t="s" s="2">
        <v>364</v>
      </c>
      <c r="B59" t="s" s="2">
        <v>364</v>
      </c>
      <c r="C59" s="2"/>
      <c r="D59" t="s" s="2">
        <v>17</v>
      </c>
      <c r="E59" s="2"/>
      <c r="F59" t="s" s="2">
        <v>70</v>
      </c>
      <c r="G59" t="s" s="2">
        <v>78</v>
      </c>
      <c r="H59" t="s" s="2">
        <v>79</v>
      </c>
      <c r="I59" t="s" s="2">
        <v>17</v>
      </c>
      <c r="J59" t="s" s="2">
        <v>79</v>
      </c>
      <c r="K59" t="s" s="2">
        <v>365</v>
      </c>
      <c r="L59" t="s" s="2">
        <v>366</v>
      </c>
      <c r="M59" t="s" s="2">
        <v>367</v>
      </c>
      <c r="N59" t="s" s="2">
        <v>368</v>
      </c>
      <c r="O59" t="s" s="2">
        <v>369</v>
      </c>
      <c r="P59" t="s" s="2">
        <v>17</v>
      </c>
      <c r="Q59" s="2"/>
      <c r="R59" t="s" s="2">
        <v>17</v>
      </c>
      <c r="S59" t="s" s="2">
        <v>17</v>
      </c>
      <c r="T59" t="s" s="2">
        <v>17</v>
      </c>
      <c r="U59" t="s" s="2">
        <v>17</v>
      </c>
      <c r="V59" t="s" s="2">
        <v>17</v>
      </c>
      <c r="W59" t="s" s="2">
        <v>17</v>
      </c>
      <c r="X59" t="s" s="2">
        <v>17</v>
      </c>
      <c r="Y59" t="s" s="2">
        <v>17</v>
      </c>
      <c r="Z59" t="s" s="2">
        <v>17</v>
      </c>
      <c r="AA59" t="s" s="2">
        <v>17</v>
      </c>
      <c r="AB59" t="s" s="2">
        <v>370</v>
      </c>
      <c r="AC59" s="2"/>
      <c r="AD59" t="s" s="2">
        <v>17</v>
      </c>
      <c r="AE59" t="s" s="2">
        <v>371</v>
      </c>
      <c r="AF59" t="s" s="2">
        <v>364</v>
      </c>
      <c r="AG59" t="s" s="2">
        <v>70</v>
      </c>
      <c r="AH59" t="s" s="2">
        <v>78</v>
      </c>
      <c r="AI59" t="s" s="2">
        <v>372</v>
      </c>
      <c r="AJ59" t="s" s="2">
        <v>90</v>
      </c>
    </row>
    <row r="60">
      <c r="A60" t="s" s="2">
        <v>373</v>
      </c>
      <c r="B60" t="s" s="2">
        <v>364</v>
      </c>
      <c r="C60" t="s" s="2">
        <v>374</v>
      </c>
      <c r="D60" t="s" s="2">
        <v>17</v>
      </c>
      <c r="E60" s="2"/>
      <c r="F60" t="s" s="2">
        <v>70</v>
      </c>
      <c r="G60" t="s" s="2">
        <v>78</v>
      </c>
      <c r="H60" t="s" s="2">
        <v>79</v>
      </c>
      <c r="I60" t="s" s="2">
        <v>17</v>
      </c>
      <c r="J60" t="s" s="2">
        <v>79</v>
      </c>
      <c r="K60" t="s" s="2">
        <v>375</v>
      </c>
      <c r="L60" t="s" s="2">
        <v>376</v>
      </c>
      <c r="M60" t="s" s="2">
        <v>367</v>
      </c>
      <c r="N60" t="s" s="2">
        <v>377</v>
      </c>
      <c r="O60" t="s" s="2">
        <v>369</v>
      </c>
      <c r="P60" t="s" s="2">
        <v>17</v>
      </c>
      <c r="Q60" s="2"/>
      <c r="R60" t="s" s="2">
        <v>17</v>
      </c>
      <c r="S60" t="s" s="2">
        <v>378</v>
      </c>
      <c r="T60" t="s" s="2">
        <v>17</v>
      </c>
      <c r="U60" t="s" s="2">
        <v>17</v>
      </c>
      <c r="V60" t="s" s="2">
        <v>17</v>
      </c>
      <c r="W60" t="s" s="2">
        <v>17</v>
      </c>
      <c r="X60" t="s" s="2">
        <v>17</v>
      </c>
      <c r="Y60" t="s" s="2">
        <v>17</v>
      </c>
      <c r="Z60" t="s" s="2">
        <v>17</v>
      </c>
      <c r="AA60" t="s" s="2">
        <v>17</v>
      </c>
      <c r="AB60" t="s" s="2">
        <v>17</v>
      </c>
      <c r="AC60" t="s" s="2">
        <v>17</v>
      </c>
      <c r="AD60" t="s" s="2">
        <v>17</v>
      </c>
      <c r="AE60" t="s" s="2">
        <v>17</v>
      </c>
      <c r="AF60" t="s" s="2">
        <v>364</v>
      </c>
      <c r="AG60" t="s" s="2">
        <v>70</v>
      </c>
      <c r="AH60" t="s" s="2">
        <v>78</v>
      </c>
      <c r="AI60" t="s" s="2">
        <v>372</v>
      </c>
      <c r="AJ60" t="s" s="2">
        <v>90</v>
      </c>
    </row>
    <row r="61" hidden="true">
      <c r="A61" t="s" s="2">
        <v>379</v>
      </c>
      <c r="B61" t="s" s="2">
        <v>380</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381</v>
      </c>
      <c r="B62" t="s" s="2">
        <v>382</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102</v>
      </c>
      <c r="AC62" t="s" s="2">
        <v>103</v>
      </c>
      <c r="AD62" t="s" s="2">
        <v>17</v>
      </c>
      <c r="AE62" t="s" s="2">
        <v>104</v>
      </c>
      <c r="AF62" t="s" s="2">
        <v>105</v>
      </c>
      <c r="AG62" t="s" s="2">
        <v>70</v>
      </c>
      <c r="AH62" t="s" s="2">
        <v>71</v>
      </c>
      <c r="AI62" t="s" s="2">
        <v>17</v>
      </c>
      <c r="AJ62" t="s" s="2">
        <v>106</v>
      </c>
    </row>
    <row r="63">
      <c r="A63" t="s" s="2">
        <v>383</v>
      </c>
      <c r="B63" t="s" s="2">
        <v>384</v>
      </c>
      <c r="C63" s="2"/>
      <c r="D63" t="s" s="2">
        <v>17</v>
      </c>
      <c r="E63" s="2"/>
      <c r="F63" t="s" s="2">
        <v>78</v>
      </c>
      <c r="G63" t="s" s="2">
        <v>78</v>
      </c>
      <c r="H63" t="s" s="2">
        <v>79</v>
      </c>
      <c r="I63" t="s" s="2">
        <v>17</v>
      </c>
      <c r="J63" t="s" s="2">
        <v>79</v>
      </c>
      <c r="K63" t="s" s="2">
        <v>385</v>
      </c>
      <c r="L63" t="s" s="2">
        <v>386</v>
      </c>
      <c r="M63" t="s" s="2">
        <v>387</v>
      </c>
      <c r="N63" t="s" s="2">
        <v>388</v>
      </c>
      <c r="O63" t="s" s="2">
        <v>389</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390</v>
      </c>
      <c r="AG63" t="s" s="2">
        <v>70</v>
      </c>
      <c r="AH63" t="s" s="2">
        <v>78</v>
      </c>
      <c r="AI63" t="s" s="2">
        <v>17</v>
      </c>
      <c r="AJ63" t="s" s="2">
        <v>90</v>
      </c>
    </row>
    <row r="64" hidden="true">
      <c r="A64" t="s" s="2">
        <v>391</v>
      </c>
      <c r="B64" t="s" s="2">
        <v>392</v>
      </c>
      <c r="C64" s="2"/>
      <c r="D64" t="s" s="2">
        <v>17</v>
      </c>
      <c r="E64" s="2"/>
      <c r="F64" t="s" s="2">
        <v>70</v>
      </c>
      <c r="G64" t="s" s="2">
        <v>78</v>
      </c>
      <c r="H64" t="s" s="2">
        <v>17</v>
      </c>
      <c r="I64" t="s" s="2">
        <v>79</v>
      </c>
      <c r="J64" t="s" s="2">
        <v>79</v>
      </c>
      <c r="K64" t="s" s="2">
        <v>153</v>
      </c>
      <c r="L64" t="s" s="2">
        <v>393</v>
      </c>
      <c r="M64" t="s" s="2">
        <v>394</v>
      </c>
      <c r="N64" s="2"/>
      <c r="O64" t="s" s="2">
        <v>395</v>
      </c>
      <c r="P64" t="s" s="2">
        <v>17</v>
      </c>
      <c r="Q64" t="s" s="2">
        <v>396</v>
      </c>
      <c r="R64" t="s" s="2">
        <v>17</v>
      </c>
      <c r="S64" t="s" s="2">
        <v>17</v>
      </c>
      <c r="T64" t="s" s="2">
        <v>17</v>
      </c>
      <c r="U64" t="s" s="2">
        <v>17</v>
      </c>
      <c r="V64" t="s" s="2">
        <v>17</v>
      </c>
      <c r="W64" t="s" s="2">
        <v>17</v>
      </c>
      <c r="X64" t="s" s="2">
        <v>205</v>
      </c>
      <c r="Y64" t="s" s="2">
        <v>397</v>
      </c>
      <c r="Z64" t="s" s="2">
        <v>398</v>
      </c>
      <c r="AA64" t="s" s="2">
        <v>17</v>
      </c>
      <c r="AB64" t="s" s="2">
        <v>17</v>
      </c>
      <c r="AC64" t="s" s="2">
        <v>17</v>
      </c>
      <c r="AD64" t="s" s="2">
        <v>17</v>
      </c>
      <c r="AE64" t="s" s="2">
        <v>17</v>
      </c>
      <c r="AF64" t="s" s="2">
        <v>399</v>
      </c>
      <c r="AG64" t="s" s="2">
        <v>70</v>
      </c>
      <c r="AH64" t="s" s="2">
        <v>78</v>
      </c>
      <c r="AI64" t="s" s="2">
        <v>17</v>
      </c>
      <c r="AJ64" t="s" s="2">
        <v>90</v>
      </c>
    </row>
    <row r="65">
      <c r="A65" t="s" s="2">
        <v>400</v>
      </c>
      <c r="B65" t="s" s="2">
        <v>401</v>
      </c>
      <c r="C65" s="2"/>
      <c r="D65" t="s" s="2">
        <v>17</v>
      </c>
      <c r="E65" s="2"/>
      <c r="F65" t="s" s="2">
        <v>78</v>
      </c>
      <c r="G65" t="s" s="2">
        <v>78</v>
      </c>
      <c r="H65" t="s" s="2">
        <v>79</v>
      </c>
      <c r="I65" t="s" s="2">
        <v>17</v>
      </c>
      <c r="J65" t="s" s="2">
        <v>79</v>
      </c>
      <c r="K65" t="s" s="2">
        <v>92</v>
      </c>
      <c r="L65" t="s" s="2">
        <v>402</v>
      </c>
      <c r="M65" t="s" s="2">
        <v>403</v>
      </c>
      <c r="N65" t="s" s="2">
        <v>404</v>
      </c>
      <c r="O65" t="s" s="2">
        <v>405</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406</v>
      </c>
      <c r="AG65" t="s" s="2">
        <v>70</v>
      </c>
      <c r="AH65" t="s" s="2">
        <v>78</v>
      </c>
      <c r="AI65" t="s" s="2">
        <v>17</v>
      </c>
      <c r="AJ65" t="s" s="2">
        <v>90</v>
      </c>
    </row>
    <row r="66">
      <c r="A66" t="s" s="2">
        <v>407</v>
      </c>
      <c r="B66" t="s" s="2">
        <v>408</v>
      </c>
      <c r="C66" s="2"/>
      <c r="D66" t="s" s="2">
        <v>17</v>
      </c>
      <c r="E66" s="2"/>
      <c r="F66" t="s" s="2">
        <v>78</v>
      </c>
      <c r="G66" t="s" s="2">
        <v>78</v>
      </c>
      <c r="H66" t="s" s="2">
        <v>79</v>
      </c>
      <c r="I66" t="s" s="2">
        <v>17</v>
      </c>
      <c r="J66" t="s" s="2">
        <v>79</v>
      </c>
      <c r="K66" t="s" s="2">
        <v>119</v>
      </c>
      <c r="L66" t="s" s="2">
        <v>409</v>
      </c>
      <c r="M66" t="s" s="2">
        <v>410</v>
      </c>
      <c r="N66" t="s" s="2">
        <v>411</v>
      </c>
      <c r="O66" t="s" s="2">
        <v>412</v>
      </c>
      <c r="P66" t="s" s="2">
        <v>17</v>
      </c>
      <c r="Q66" s="2"/>
      <c r="R66" t="s" s="2">
        <v>17</v>
      </c>
      <c r="S66" t="s" s="2">
        <v>413</v>
      </c>
      <c r="T66" t="s" s="2">
        <v>17</v>
      </c>
      <c r="U66" t="s" s="2">
        <v>17</v>
      </c>
      <c r="V66" t="s" s="2">
        <v>17</v>
      </c>
      <c r="W66" t="s" s="2">
        <v>17</v>
      </c>
      <c r="X66" t="s" s="2">
        <v>17</v>
      </c>
      <c r="Y66" t="s" s="2">
        <v>17</v>
      </c>
      <c r="Z66" t="s" s="2">
        <v>17</v>
      </c>
      <c r="AA66" t="s" s="2">
        <v>17</v>
      </c>
      <c r="AB66" t="s" s="2">
        <v>17</v>
      </c>
      <c r="AC66" t="s" s="2">
        <v>17</v>
      </c>
      <c r="AD66" t="s" s="2">
        <v>17</v>
      </c>
      <c r="AE66" t="s" s="2">
        <v>17</v>
      </c>
      <c r="AF66" t="s" s="2">
        <v>414</v>
      </c>
      <c r="AG66" t="s" s="2">
        <v>70</v>
      </c>
      <c r="AH66" t="s" s="2">
        <v>78</v>
      </c>
      <c r="AI66" t="s" s="2">
        <v>415</v>
      </c>
      <c r="AJ66" t="s" s="2">
        <v>90</v>
      </c>
    </row>
    <row r="67">
      <c r="A67" t="s" s="2">
        <v>416</v>
      </c>
      <c r="B67" t="s" s="2">
        <v>417</v>
      </c>
      <c r="C67" s="2"/>
      <c r="D67" t="s" s="2">
        <v>17</v>
      </c>
      <c r="E67" s="2"/>
      <c r="F67" t="s" s="2">
        <v>78</v>
      </c>
      <c r="G67" t="s" s="2">
        <v>78</v>
      </c>
      <c r="H67" t="s" s="2">
        <v>79</v>
      </c>
      <c r="I67" t="s" s="2">
        <v>17</v>
      </c>
      <c r="J67" t="s" s="2">
        <v>79</v>
      </c>
      <c r="K67" t="s" s="2">
        <v>153</v>
      </c>
      <c r="L67" t="s" s="2">
        <v>418</v>
      </c>
      <c r="M67" t="s" s="2">
        <v>419</v>
      </c>
      <c r="N67" t="s" s="2">
        <v>420</v>
      </c>
      <c r="O67" t="s" s="2">
        <v>421</v>
      </c>
      <c r="P67" t="s" s="2">
        <v>17</v>
      </c>
      <c r="Q67" s="2"/>
      <c r="R67" t="s" s="2">
        <v>17</v>
      </c>
      <c r="S67" t="s" s="2">
        <v>17</v>
      </c>
      <c r="T67" t="s" s="2">
        <v>17</v>
      </c>
      <c r="U67" t="s" s="2">
        <v>17</v>
      </c>
      <c r="V67" t="s" s="2">
        <v>17</v>
      </c>
      <c r="W67" t="s" s="2">
        <v>17</v>
      </c>
      <c r="X67" t="s" s="2">
        <v>205</v>
      </c>
      <c r="Y67" s="2"/>
      <c r="Z67" t="s" s="2">
        <v>422</v>
      </c>
      <c r="AA67" t="s" s="2">
        <v>17</v>
      </c>
      <c r="AB67" t="s" s="2">
        <v>17</v>
      </c>
      <c r="AC67" t="s" s="2">
        <v>17</v>
      </c>
      <c r="AD67" t="s" s="2">
        <v>17</v>
      </c>
      <c r="AE67" t="s" s="2">
        <v>17</v>
      </c>
      <c r="AF67" t="s" s="2">
        <v>423</v>
      </c>
      <c r="AG67" t="s" s="2">
        <v>70</v>
      </c>
      <c r="AH67" t="s" s="2">
        <v>78</v>
      </c>
      <c r="AI67" t="s" s="2">
        <v>17</v>
      </c>
      <c r="AJ67" t="s" s="2">
        <v>90</v>
      </c>
    </row>
    <row r="68">
      <c r="A68" t="s" s="2">
        <v>424</v>
      </c>
      <c r="B68" t="s" s="2">
        <v>424</v>
      </c>
      <c r="C68" s="2"/>
      <c r="D68" t="s" s="2">
        <v>17</v>
      </c>
      <c r="E68" s="2"/>
      <c r="F68" t="s" s="2">
        <v>70</v>
      </c>
      <c r="G68" t="s" s="2">
        <v>78</v>
      </c>
      <c r="H68" t="s" s="2">
        <v>79</v>
      </c>
      <c r="I68" t="s" s="2">
        <v>17</v>
      </c>
      <c r="J68" t="s" s="2">
        <v>17</v>
      </c>
      <c r="K68" t="s" s="2">
        <v>209</v>
      </c>
      <c r="L68" t="s" s="2">
        <v>425</v>
      </c>
      <c r="M68" t="s" s="2">
        <v>426</v>
      </c>
      <c r="N68" t="s" s="2">
        <v>427</v>
      </c>
      <c r="O68" t="s" s="2">
        <v>428</v>
      </c>
      <c r="P68" t="s" s="2">
        <v>17</v>
      </c>
      <c r="Q68" s="2"/>
      <c r="R68" t="s" s="2">
        <v>17</v>
      </c>
      <c r="S68" t="s" s="2">
        <v>17</v>
      </c>
      <c r="T68" t="s" s="2">
        <v>17</v>
      </c>
      <c r="U68" t="s" s="2">
        <v>17</v>
      </c>
      <c r="V68" t="s" s="2">
        <v>17</v>
      </c>
      <c r="W68" t="s" s="2">
        <v>17</v>
      </c>
      <c r="X68" t="s" s="2">
        <v>135</v>
      </c>
      <c r="Y68" t="s" s="2">
        <v>429</v>
      </c>
      <c r="Z68" t="s" s="2">
        <v>430</v>
      </c>
      <c r="AA68" t="s" s="2">
        <v>17</v>
      </c>
      <c r="AB68" t="s" s="2">
        <v>17</v>
      </c>
      <c r="AC68" t="s" s="2">
        <v>17</v>
      </c>
      <c r="AD68" t="s" s="2">
        <v>17</v>
      </c>
      <c r="AE68" t="s" s="2">
        <v>17</v>
      </c>
      <c r="AF68" t="s" s="2">
        <v>424</v>
      </c>
      <c r="AG68" t="s" s="2">
        <v>70</v>
      </c>
      <c r="AH68" t="s" s="2">
        <v>78</v>
      </c>
      <c r="AI68" t="s" s="2">
        <v>431</v>
      </c>
      <c r="AJ68" t="s" s="2">
        <v>90</v>
      </c>
    </row>
    <row r="69" hidden="true">
      <c r="A69" t="s" s="2">
        <v>432</v>
      </c>
      <c r="B69" t="s" s="2">
        <v>432</v>
      </c>
      <c r="C69" s="2"/>
      <c r="D69" t="s" s="2">
        <v>433</v>
      </c>
      <c r="E69" s="2"/>
      <c r="F69" t="s" s="2">
        <v>70</v>
      </c>
      <c r="G69" t="s" s="2">
        <v>71</v>
      </c>
      <c r="H69" t="s" s="2">
        <v>17</v>
      </c>
      <c r="I69" t="s" s="2">
        <v>17</v>
      </c>
      <c r="J69" t="s" s="2">
        <v>17</v>
      </c>
      <c r="K69" t="s" s="2">
        <v>209</v>
      </c>
      <c r="L69" t="s" s="2">
        <v>434</v>
      </c>
      <c r="M69" t="s" s="2">
        <v>435</v>
      </c>
      <c r="N69" t="s" s="2">
        <v>436</v>
      </c>
      <c r="O69" t="s" s="2">
        <v>437</v>
      </c>
      <c r="P69" t="s" s="2">
        <v>17</v>
      </c>
      <c r="Q69" s="2"/>
      <c r="R69" t="s" s="2">
        <v>17</v>
      </c>
      <c r="S69" t="s" s="2">
        <v>17</v>
      </c>
      <c r="T69" t="s" s="2">
        <v>17</v>
      </c>
      <c r="U69" t="s" s="2">
        <v>17</v>
      </c>
      <c r="V69" t="s" s="2">
        <v>17</v>
      </c>
      <c r="W69" t="s" s="2">
        <v>17</v>
      </c>
      <c r="X69" t="s" s="2">
        <v>135</v>
      </c>
      <c r="Y69" t="s" s="2">
        <v>438</v>
      </c>
      <c r="Z69" t="s" s="2">
        <v>439</v>
      </c>
      <c r="AA69" t="s" s="2">
        <v>17</v>
      </c>
      <c r="AB69" t="s" s="2">
        <v>17</v>
      </c>
      <c r="AC69" t="s" s="2">
        <v>17</v>
      </c>
      <c r="AD69" t="s" s="2">
        <v>17</v>
      </c>
      <c r="AE69" t="s" s="2">
        <v>17</v>
      </c>
      <c r="AF69" t="s" s="2">
        <v>432</v>
      </c>
      <c r="AG69" t="s" s="2">
        <v>70</v>
      </c>
      <c r="AH69" t="s" s="2">
        <v>71</v>
      </c>
      <c r="AI69" t="s" s="2">
        <v>17</v>
      </c>
      <c r="AJ69" t="s" s="2">
        <v>90</v>
      </c>
    </row>
    <row r="70" hidden="true">
      <c r="A70" t="s" s="2">
        <v>440</v>
      </c>
      <c r="B70" t="s" s="2">
        <v>440</v>
      </c>
      <c r="C70" s="2"/>
      <c r="D70" t="s" s="2">
        <v>17</v>
      </c>
      <c r="E70" s="2"/>
      <c r="F70" t="s" s="2">
        <v>70</v>
      </c>
      <c r="G70" t="s" s="2">
        <v>71</v>
      </c>
      <c r="H70" t="s" s="2">
        <v>17</v>
      </c>
      <c r="I70" t="s" s="2">
        <v>17</v>
      </c>
      <c r="J70" t="s" s="2">
        <v>17</v>
      </c>
      <c r="K70" t="s" s="2">
        <v>441</v>
      </c>
      <c r="L70" t="s" s="2">
        <v>442</v>
      </c>
      <c r="M70" t="s" s="2">
        <v>443</v>
      </c>
      <c r="N70" t="s" s="2">
        <v>444</v>
      </c>
      <c r="O70" t="s" s="2">
        <v>445</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440</v>
      </c>
      <c r="AG70" t="s" s="2">
        <v>70</v>
      </c>
      <c r="AH70" t="s" s="2">
        <v>71</v>
      </c>
      <c r="AI70" t="s" s="2">
        <v>17</v>
      </c>
      <c r="AJ70" t="s" s="2">
        <v>90</v>
      </c>
    </row>
    <row r="71" hidden="true">
      <c r="A71" t="s" s="2">
        <v>446</v>
      </c>
      <c r="B71" t="s" s="2">
        <v>446</v>
      </c>
      <c r="C71" s="2"/>
      <c r="D71" t="s" s="2">
        <v>17</v>
      </c>
      <c r="E71" s="2"/>
      <c r="F71" t="s" s="2">
        <v>70</v>
      </c>
      <c r="G71" t="s" s="2">
        <v>78</v>
      </c>
      <c r="H71" t="s" s="2">
        <v>17</v>
      </c>
      <c r="I71" t="s" s="2">
        <v>17</v>
      </c>
      <c r="J71" t="s" s="2">
        <v>17</v>
      </c>
      <c r="K71" t="s" s="2">
        <v>209</v>
      </c>
      <c r="L71" t="s" s="2">
        <v>447</v>
      </c>
      <c r="M71" t="s" s="2">
        <v>448</v>
      </c>
      <c r="N71" t="s" s="2">
        <v>449</v>
      </c>
      <c r="O71" s="2"/>
      <c r="P71" t="s" s="2">
        <v>17</v>
      </c>
      <c r="Q71" s="2"/>
      <c r="R71" t="s" s="2">
        <v>17</v>
      </c>
      <c r="S71" t="s" s="2">
        <v>17</v>
      </c>
      <c r="T71" t="s" s="2">
        <v>17</v>
      </c>
      <c r="U71" t="s" s="2">
        <v>17</v>
      </c>
      <c r="V71" t="s" s="2">
        <v>17</v>
      </c>
      <c r="W71" t="s" s="2">
        <v>17</v>
      </c>
      <c r="X71" t="s" s="2">
        <v>143</v>
      </c>
      <c r="Y71" t="s" s="2">
        <v>450</v>
      </c>
      <c r="Z71" t="s" s="2">
        <v>451</v>
      </c>
      <c r="AA71" t="s" s="2">
        <v>17</v>
      </c>
      <c r="AB71" t="s" s="2">
        <v>17</v>
      </c>
      <c r="AC71" t="s" s="2">
        <v>17</v>
      </c>
      <c r="AD71" t="s" s="2">
        <v>17</v>
      </c>
      <c r="AE71" t="s" s="2">
        <v>17</v>
      </c>
      <c r="AF71" t="s" s="2">
        <v>446</v>
      </c>
      <c r="AG71" t="s" s="2">
        <v>70</v>
      </c>
      <c r="AH71" t="s" s="2">
        <v>78</v>
      </c>
      <c r="AI71" t="s" s="2">
        <v>17</v>
      </c>
      <c r="AJ71" t="s" s="2">
        <v>90</v>
      </c>
    </row>
    <row r="72">
      <c r="A72" t="s" s="2">
        <v>452</v>
      </c>
      <c r="B72" t="s" s="2">
        <v>452</v>
      </c>
      <c r="C72" s="2"/>
      <c r="D72" t="s" s="2">
        <v>17</v>
      </c>
      <c r="E72" s="2"/>
      <c r="F72" t="s" s="2">
        <v>70</v>
      </c>
      <c r="G72" t="s" s="2">
        <v>78</v>
      </c>
      <c r="H72" t="s" s="2">
        <v>79</v>
      </c>
      <c r="I72" t="s" s="2">
        <v>17</v>
      </c>
      <c r="J72" t="s" s="2">
        <v>17</v>
      </c>
      <c r="K72" t="s" s="2">
        <v>209</v>
      </c>
      <c r="L72" t="s" s="2">
        <v>453</v>
      </c>
      <c r="M72" t="s" s="2">
        <v>454</v>
      </c>
      <c r="N72" t="s" s="2">
        <v>455</v>
      </c>
      <c r="O72" t="s" s="2">
        <v>456</v>
      </c>
      <c r="P72" t="s" s="2">
        <v>17</v>
      </c>
      <c r="Q72" s="2"/>
      <c r="R72" t="s" s="2">
        <v>17</v>
      </c>
      <c r="S72" t="s" s="2">
        <v>17</v>
      </c>
      <c r="T72" t="s" s="2">
        <v>17</v>
      </c>
      <c r="U72" t="s" s="2">
        <v>17</v>
      </c>
      <c r="V72" t="s" s="2">
        <v>17</v>
      </c>
      <c r="W72" t="s" s="2">
        <v>17</v>
      </c>
      <c r="X72" t="s" s="2">
        <v>143</v>
      </c>
      <c r="Y72" t="s" s="2">
        <v>457</v>
      </c>
      <c r="Z72" t="s" s="2">
        <v>458</v>
      </c>
      <c r="AA72" t="s" s="2">
        <v>17</v>
      </c>
      <c r="AB72" t="s" s="2">
        <v>17</v>
      </c>
      <c r="AC72" t="s" s="2">
        <v>17</v>
      </c>
      <c r="AD72" t="s" s="2">
        <v>17</v>
      </c>
      <c r="AE72" t="s" s="2">
        <v>17</v>
      </c>
      <c r="AF72" t="s" s="2">
        <v>452</v>
      </c>
      <c r="AG72" t="s" s="2">
        <v>70</v>
      </c>
      <c r="AH72" t="s" s="2">
        <v>78</v>
      </c>
      <c r="AI72" t="s" s="2">
        <v>17</v>
      </c>
      <c r="AJ72" t="s" s="2">
        <v>90</v>
      </c>
    </row>
    <row r="73" hidden="true">
      <c r="A73" t="s" s="2">
        <v>459</v>
      </c>
      <c r="B73" t="s" s="2">
        <v>459</v>
      </c>
      <c r="C73" s="2"/>
      <c r="D73" t="s" s="2">
        <v>17</v>
      </c>
      <c r="E73" s="2"/>
      <c r="F73" t="s" s="2">
        <v>70</v>
      </c>
      <c r="G73" t="s" s="2">
        <v>78</v>
      </c>
      <c r="H73" t="s" s="2">
        <v>17</v>
      </c>
      <c r="I73" t="s" s="2">
        <v>17</v>
      </c>
      <c r="J73" t="s" s="2">
        <v>17</v>
      </c>
      <c r="K73" t="s" s="2">
        <v>460</v>
      </c>
      <c r="L73" t="s" s="2">
        <v>461</v>
      </c>
      <c r="M73" t="s" s="2">
        <v>462</v>
      </c>
      <c r="N73" t="s" s="2">
        <v>463</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459</v>
      </c>
      <c r="AG73" t="s" s="2">
        <v>70</v>
      </c>
      <c r="AH73" t="s" s="2">
        <v>78</v>
      </c>
      <c r="AI73" t="s" s="2">
        <v>17</v>
      </c>
      <c r="AJ73" t="s" s="2">
        <v>90</v>
      </c>
    </row>
    <row r="74">
      <c r="A74" t="s" s="2">
        <v>464</v>
      </c>
      <c r="B74" t="s" s="2">
        <v>464</v>
      </c>
      <c r="C74" s="2"/>
      <c r="D74" t="s" s="2">
        <v>17</v>
      </c>
      <c r="E74" s="2"/>
      <c r="F74" t="s" s="2">
        <v>70</v>
      </c>
      <c r="G74" t="s" s="2">
        <v>78</v>
      </c>
      <c r="H74" t="s" s="2">
        <v>79</v>
      </c>
      <c r="I74" t="s" s="2">
        <v>17</v>
      </c>
      <c r="J74" t="s" s="2">
        <v>17</v>
      </c>
      <c r="K74" t="s" s="2">
        <v>465</v>
      </c>
      <c r="L74" t="s" s="2">
        <v>466</v>
      </c>
      <c r="M74" t="s" s="2">
        <v>467</v>
      </c>
      <c r="N74" t="s" s="2">
        <v>468</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464</v>
      </c>
      <c r="AG74" t="s" s="2">
        <v>70</v>
      </c>
      <c r="AH74" t="s" s="2">
        <v>78</v>
      </c>
      <c r="AI74" t="s" s="2">
        <v>17</v>
      </c>
      <c r="AJ74" t="s" s="2">
        <v>90</v>
      </c>
    </row>
    <row r="75" hidden="true">
      <c r="A75" t="s" s="2">
        <v>469</v>
      </c>
      <c r="B75" t="s" s="2">
        <v>469</v>
      </c>
      <c r="C75" s="2"/>
      <c r="D75" t="s" s="2">
        <v>17</v>
      </c>
      <c r="E75" s="2"/>
      <c r="F75" t="s" s="2">
        <v>70</v>
      </c>
      <c r="G75" t="s" s="2">
        <v>71</v>
      </c>
      <c r="H75" t="s" s="2">
        <v>17</v>
      </c>
      <c r="I75" t="s" s="2">
        <v>17</v>
      </c>
      <c r="J75" t="s" s="2">
        <v>17</v>
      </c>
      <c r="K75" t="s" s="2">
        <v>470</v>
      </c>
      <c r="L75" t="s" s="2">
        <v>471</v>
      </c>
      <c r="M75" t="s" s="2">
        <v>472</v>
      </c>
      <c r="N75" t="s" s="2">
        <v>473</v>
      </c>
      <c r="O75" t="s" s="2">
        <v>474</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469</v>
      </c>
      <c r="AG75" t="s" s="2">
        <v>70</v>
      </c>
      <c r="AH75" t="s" s="2">
        <v>71</v>
      </c>
      <c r="AI75" t="s" s="2">
        <v>17</v>
      </c>
      <c r="AJ75" t="s" s="2">
        <v>475</v>
      </c>
    </row>
    <row r="76" hidden="true">
      <c r="A76" t="s" s="2">
        <v>476</v>
      </c>
      <c r="B76" t="s" s="2">
        <v>476</v>
      </c>
      <c r="C76" s="2"/>
      <c r="D76" t="s" s="2">
        <v>17</v>
      </c>
      <c r="E76" s="2"/>
      <c r="F76" t="s" s="2">
        <v>70</v>
      </c>
      <c r="G76" t="s" s="2">
        <v>78</v>
      </c>
      <c r="H76" t="s" s="2">
        <v>17</v>
      </c>
      <c r="I76" t="s" s="2">
        <v>17</v>
      </c>
      <c r="J76" t="s" s="2">
        <v>17</v>
      </c>
      <c r="K76" t="s" s="2">
        <v>92</v>
      </c>
      <c r="L76" t="s" s="2">
        <v>93</v>
      </c>
      <c r="M76" t="s" s="2">
        <v>94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95</v>
      </c>
      <c r="AG76" t="s" s="2">
        <v>70</v>
      </c>
      <c r="AH76" t="s" s="2">
        <v>78</v>
      </c>
      <c r="AI76" t="s" s="2">
        <v>17</v>
      </c>
      <c r="AJ76" t="s" s="2">
        <v>17</v>
      </c>
    </row>
    <row r="77" hidden="true">
      <c r="A77" t="s" s="2">
        <v>477</v>
      </c>
      <c r="B77" t="s" s="2">
        <v>477</v>
      </c>
      <c r="C77" s="2"/>
      <c r="D77" t="s" s="2">
        <v>97</v>
      </c>
      <c r="E77" s="2"/>
      <c r="F77" t="s" s="2">
        <v>70</v>
      </c>
      <c r="G77" t="s" s="2">
        <v>71</v>
      </c>
      <c r="H77" t="s" s="2">
        <v>17</v>
      </c>
      <c r="I77" t="s" s="2">
        <v>17</v>
      </c>
      <c r="J77" t="s" s="2">
        <v>17</v>
      </c>
      <c r="K77" t="s" s="2">
        <v>98</v>
      </c>
      <c r="L77" t="s" s="2">
        <v>99</v>
      </c>
      <c r="M77" t="s" s="2">
        <v>100</v>
      </c>
      <c r="N77" t="s" s="2">
        <v>101</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70</v>
      </c>
      <c r="AH77" t="s" s="2">
        <v>71</v>
      </c>
      <c r="AI77" t="s" s="2">
        <v>17</v>
      </c>
      <c r="AJ77" t="s" s="2">
        <v>106</v>
      </c>
    </row>
    <row r="78" hidden="true">
      <c r="A78" t="s" s="2">
        <v>478</v>
      </c>
      <c r="B78" t="s" s="2">
        <v>478</v>
      </c>
      <c r="C78" s="2"/>
      <c r="D78" t="s" s="2">
        <v>479</v>
      </c>
      <c r="E78" s="2"/>
      <c r="F78" t="s" s="2">
        <v>70</v>
      </c>
      <c r="G78" t="s" s="2">
        <v>71</v>
      </c>
      <c r="H78" t="s" s="2">
        <v>17</v>
      </c>
      <c r="I78" t="s" s="2">
        <v>79</v>
      </c>
      <c r="J78" t="s" s="2">
        <v>79</v>
      </c>
      <c r="K78" t="s" s="2">
        <v>98</v>
      </c>
      <c r="L78" t="s" s="2">
        <v>480</v>
      </c>
      <c r="M78" t="s" s="2">
        <v>481</v>
      </c>
      <c r="N78" t="s" s="2">
        <v>101</v>
      </c>
      <c r="O78" t="s" s="2">
        <v>181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482</v>
      </c>
      <c r="AG78" t="s" s="2">
        <v>70</v>
      </c>
      <c r="AH78" t="s" s="2">
        <v>71</v>
      </c>
      <c r="AI78" t="s" s="2">
        <v>17</v>
      </c>
      <c r="AJ78" t="s" s="2">
        <v>106</v>
      </c>
    </row>
    <row r="79" hidden="true">
      <c r="A79" t="s" s="2">
        <v>483</v>
      </c>
      <c r="B79" t="s" s="2">
        <v>483</v>
      </c>
      <c r="C79" s="2"/>
      <c r="D79" t="s" s="2">
        <v>17</v>
      </c>
      <c r="E79" s="2"/>
      <c r="F79" t="s" s="2">
        <v>70</v>
      </c>
      <c r="G79" t="s" s="2">
        <v>78</v>
      </c>
      <c r="H79" t="s" s="2">
        <v>17</v>
      </c>
      <c r="I79" t="s" s="2">
        <v>17</v>
      </c>
      <c r="J79" t="s" s="2">
        <v>17</v>
      </c>
      <c r="K79" t="s" s="2">
        <v>484</v>
      </c>
      <c r="L79" t="s" s="2">
        <v>485</v>
      </c>
      <c r="M79" t="s" s="2">
        <v>486</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483</v>
      </c>
      <c r="AG79" t="s" s="2">
        <v>70</v>
      </c>
      <c r="AH79" t="s" s="2">
        <v>78</v>
      </c>
      <c r="AI79" t="s" s="2">
        <v>487</v>
      </c>
      <c r="AJ79" t="s" s="2">
        <v>90</v>
      </c>
    </row>
    <row r="80" hidden="true">
      <c r="A80" t="s" s="2">
        <v>488</v>
      </c>
      <c r="B80" t="s" s="2">
        <v>488</v>
      </c>
      <c r="C80" s="2"/>
      <c r="D80" t="s" s="2">
        <v>17</v>
      </c>
      <c r="E80" s="2"/>
      <c r="F80" t="s" s="2">
        <v>70</v>
      </c>
      <c r="G80" t="s" s="2">
        <v>78</v>
      </c>
      <c r="H80" t="s" s="2">
        <v>17</v>
      </c>
      <c r="I80" t="s" s="2">
        <v>17</v>
      </c>
      <c r="J80" t="s" s="2">
        <v>17</v>
      </c>
      <c r="K80" t="s" s="2">
        <v>484</v>
      </c>
      <c r="L80" t="s" s="2">
        <v>489</v>
      </c>
      <c r="M80" t="s" s="2">
        <v>490</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488</v>
      </c>
      <c r="AG80" t="s" s="2">
        <v>70</v>
      </c>
      <c r="AH80" t="s" s="2">
        <v>78</v>
      </c>
      <c r="AI80" t="s" s="2">
        <v>487</v>
      </c>
      <c r="AJ80" t="s" s="2">
        <v>90</v>
      </c>
    </row>
    <row r="81" hidden="true">
      <c r="A81" t="s" s="2">
        <v>491</v>
      </c>
      <c r="B81" t="s" s="2">
        <v>491</v>
      </c>
      <c r="C81" s="2"/>
      <c r="D81" t="s" s="2">
        <v>17</v>
      </c>
      <c r="E81" s="2"/>
      <c r="F81" t="s" s="2">
        <v>70</v>
      </c>
      <c r="G81" t="s" s="2">
        <v>78</v>
      </c>
      <c r="H81" t="s" s="2">
        <v>17</v>
      </c>
      <c r="I81" t="s" s="2">
        <v>17</v>
      </c>
      <c r="J81" t="s" s="2">
        <v>17</v>
      </c>
      <c r="K81" t="s" s="2">
        <v>209</v>
      </c>
      <c r="L81" t="s" s="2">
        <v>492</v>
      </c>
      <c r="M81" t="s" s="2">
        <v>493</v>
      </c>
      <c r="N81" t="s" s="2">
        <v>494</v>
      </c>
      <c r="O81" t="s" s="2">
        <v>495</v>
      </c>
      <c r="P81" t="s" s="2">
        <v>17</v>
      </c>
      <c r="Q81" s="2"/>
      <c r="R81" t="s" s="2">
        <v>17</v>
      </c>
      <c r="S81" t="s" s="2">
        <v>17</v>
      </c>
      <c r="T81" t="s" s="2">
        <v>17</v>
      </c>
      <c r="U81" t="s" s="2">
        <v>17</v>
      </c>
      <c r="V81" t="s" s="2">
        <v>17</v>
      </c>
      <c r="W81" t="s" s="2">
        <v>17</v>
      </c>
      <c r="X81" t="s" s="2">
        <v>157</v>
      </c>
      <c r="Y81" t="s" s="2">
        <v>496</v>
      </c>
      <c r="Z81" t="s" s="2">
        <v>497</v>
      </c>
      <c r="AA81" t="s" s="2">
        <v>17</v>
      </c>
      <c r="AB81" t="s" s="2">
        <v>17</v>
      </c>
      <c r="AC81" t="s" s="2">
        <v>17</v>
      </c>
      <c r="AD81" t="s" s="2">
        <v>17</v>
      </c>
      <c r="AE81" t="s" s="2">
        <v>17</v>
      </c>
      <c r="AF81" t="s" s="2">
        <v>491</v>
      </c>
      <c r="AG81" t="s" s="2">
        <v>70</v>
      </c>
      <c r="AH81" t="s" s="2">
        <v>78</v>
      </c>
      <c r="AI81" t="s" s="2">
        <v>17</v>
      </c>
      <c r="AJ81" t="s" s="2">
        <v>90</v>
      </c>
    </row>
    <row r="82" hidden="true">
      <c r="A82" t="s" s="2">
        <v>498</v>
      </c>
      <c r="B82" t="s" s="2">
        <v>498</v>
      </c>
      <c r="C82" s="2"/>
      <c r="D82" t="s" s="2">
        <v>17</v>
      </c>
      <c r="E82" s="2"/>
      <c r="F82" t="s" s="2">
        <v>70</v>
      </c>
      <c r="G82" t="s" s="2">
        <v>71</v>
      </c>
      <c r="H82" t="s" s="2">
        <v>17</v>
      </c>
      <c r="I82" t="s" s="2">
        <v>17</v>
      </c>
      <c r="J82" t="s" s="2">
        <v>17</v>
      </c>
      <c r="K82" t="s" s="2">
        <v>209</v>
      </c>
      <c r="L82" t="s" s="2">
        <v>499</v>
      </c>
      <c r="M82" t="s" s="2">
        <v>500</v>
      </c>
      <c r="N82" t="s" s="2">
        <v>501</v>
      </c>
      <c r="O82" t="s" s="2">
        <v>502</v>
      </c>
      <c r="P82" t="s" s="2">
        <v>17</v>
      </c>
      <c r="Q82" s="2"/>
      <c r="R82" t="s" s="2">
        <v>17</v>
      </c>
      <c r="S82" t="s" s="2">
        <v>17</v>
      </c>
      <c r="T82" t="s" s="2">
        <v>17</v>
      </c>
      <c r="U82" t="s" s="2">
        <v>17</v>
      </c>
      <c r="V82" t="s" s="2">
        <v>17</v>
      </c>
      <c r="W82" t="s" s="2">
        <v>17</v>
      </c>
      <c r="X82" t="s" s="2">
        <v>143</v>
      </c>
      <c r="Y82" t="s" s="2">
        <v>503</v>
      </c>
      <c r="Z82" t="s" s="2">
        <v>504</v>
      </c>
      <c r="AA82" t="s" s="2">
        <v>17</v>
      </c>
      <c r="AB82" t="s" s="2">
        <v>17</v>
      </c>
      <c r="AC82" t="s" s="2">
        <v>17</v>
      </c>
      <c r="AD82" t="s" s="2">
        <v>17</v>
      </c>
      <c r="AE82" t="s" s="2">
        <v>17</v>
      </c>
      <c r="AF82" t="s" s="2">
        <v>498</v>
      </c>
      <c r="AG82" t="s" s="2">
        <v>70</v>
      </c>
      <c r="AH82" t="s" s="2">
        <v>71</v>
      </c>
      <c r="AI82" t="s" s="2">
        <v>17</v>
      </c>
      <c r="AJ82" t="s" s="2">
        <v>90</v>
      </c>
    </row>
    <row r="83" hidden="true">
      <c r="A83" t="s" s="2">
        <v>505</v>
      </c>
      <c r="B83" t="s" s="2">
        <v>505</v>
      </c>
      <c r="C83" s="2"/>
      <c r="D83" t="s" s="2">
        <v>17</v>
      </c>
      <c r="E83" s="2"/>
      <c r="F83" t="s" s="2">
        <v>70</v>
      </c>
      <c r="G83" t="s" s="2">
        <v>78</v>
      </c>
      <c r="H83" t="s" s="2">
        <v>17</v>
      </c>
      <c r="I83" t="s" s="2">
        <v>17</v>
      </c>
      <c r="J83" t="s" s="2">
        <v>17</v>
      </c>
      <c r="K83" t="s" s="2">
        <v>506</v>
      </c>
      <c r="L83" t="s" s="2">
        <v>507</v>
      </c>
      <c r="M83" t="s" s="2">
        <v>508</v>
      </c>
      <c r="N83" s="2"/>
      <c r="O83" t="s" s="2">
        <v>509</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505</v>
      </c>
      <c r="AG83" t="s" s="2">
        <v>70</v>
      </c>
      <c r="AH83" t="s" s="2">
        <v>78</v>
      </c>
      <c r="AI83" t="s" s="2">
        <v>17</v>
      </c>
      <c r="AJ83" t="s" s="2">
        <v>90</v>
      </c>
    </row>
    <row r="84" hidden="true">
      <c r="A84" t="s" s="2">
        <v>510</v>
      </c>
      <c r="B84" t="s" s="2">
        <v>510</v>
      </c>
      <c r="C84" s="2"/>
      <c r="D84" t="s" s="2">
        <v>17</v>
      </c>
      <c r="E84" s="2"/>
      <c r="F84" t="s" s="2">
        <v>70</v>
      </c>
      <c r="G84" t="s" s="2">
        <v>78</v>
      </c>
      <c r="H84" t="s" s="2">
        <v>17</v>
      </c>
      <c r="I84" t="s" s="2">
        <v>17</v>
      </c>
      <c r="J84" t="s" s="2">
        <v>17</v>
      </c>
      <c r="K84" t="s" s="2">
        <v>92</v>
      </c>
      <c r="L84" t="s" s="2">
        <v>511</v>
      </c>
      <c r="M84" t="s" s="2">
        <v>512</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510</v>
      </c>
      <c r="AG84" t="s" s="2">
        <v>70</v>
      </c>
      <c r="AH84" t="s" s="2">
        <v>78</v>
      </c>
      <c r="AI84" t="s" s="2">
        <v>17</v>
      </c>
      <c r="AJ84" t="s" s="2">
        <v>90</v>
      </c>
    </row>
    <row r="85" hidden="true">
      <c r="A85" t="s" s="2">
        <v>513</v>
      </c>
      <c r="B85" t="s" s="2">
        <v>513</v>
      </c>
      <c r="C85" s="2"/>
      <c r="D85" t="s" s="2">
        <v>17</v>
      </c>
      <c r="E85" s="2"/>
      <c r="F85" t="s" s="2">
        <v>70</v>
      </c>
      <c r="G85" t="s" s="2">
        <v>71</v>
      </c>
      <c r="H85" t="s" s="2">
        <v>17</v>
      </c>
      <c r="I85" t="s" s="2">
        <v>17</v>
      </c>
      <c r="J85" t="s" s="2">
        <v>79</v>
      </c>
      <c r="K85" t="s" s="2">
        <v>514</v>
      </c>
      <c r="L85" t="s" s="2">
        <v>515</v>
      </c>
      <c r="M85" t="s" s="2">
        <v>516</v>
      </c>
      <c r="N85" t="s" s="2">
        <v>517</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513</v>
      </c>
      <c r="AG85" t="s" s="2">
        <v>70</v>
      </c>
      <c r="AH85" t="s" s="2">
        <v>71</v>
      </c>
      <c r="AI85" t="s" s="2">
        <v>17</v>
      </c>
      <c r="AJ85" t="s" s="2">
        <v>90</v>
      </c>
    </row>
    <row r="86" hidden="true">
      <c r="A86" t="s" s="2">
        <v>518</v>
      </c>
      <c r="B86" t="s" s="2">
        <v>518</v>
      </c>
      <c r="C86" s="2"/>
      <c r="D86" t="s" s="2">
        <v>17</v>
      </c>
      <c r="E86" s="2"/>
      <c r="F86" t="s" s="2">
        <v>70</v>
      </c>
      <c r="G86" t="s" s="2">
        <v>71</v>
      </c>
      <c r="H86" t="s" s="2">
        <v>17</v>
      </c>
      <c r="I86" t="s" s="2">
        <v>17</v>
      </c>
      <c r="J86" t="s" s="2">
        <v>79</v>
      </c>
      <c r="K86" t="s" s="2">
        <v>519</v>
      </c>
      <c r="L86" t="s" s="2">
        <v>520</v>
      </c>
      <c r="M86" t="s" s="2">
        <v>521</v>
      </c>
      <c r="N86" t="s" s="2">
        <v>522</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518</v>
      </c>
      <c r="AG86" t="s" s="2">
        <v>70</v>
      </c>
      <c r="AH86" t="s" s="2">
        <v>71</v>
      </c>
      <c r="AI86" t="s" s="2">
        <v>17</v>
      </c>
      <c r="AJ86" t="s" s="2">
        <v>90</v>
      </c>
    </row>
    <row r="87" hidden="true">
      <c r="A87" t="s" s="2">
        <v>523</v>
      </c>
      <c r="B87" t="s" s="2">
        <v>523</v>
      </c>
      <c r="C87" s="2"/>
      <c r="D87" t="s" s="2">
        <v>17</v>
      </c>
      <c r="E87" s="2"/>
      <c r="F87" t="s" s="2">
        <v>70</v>
      </c>
      <c r="G87" t="s" s="2">
        <v>71</v>
      </c>
      <c r="H87" t="s" s="2">
        <v>17</v>
      </c>
      <c r="I87" t="s" s="2">
        <v>17</v>
      </c>
      <c r="J87" t="s" s="2">
        <v>79</v>
      </c>
      <c r="K87" t="s" s="2">
        <v>470</v>
      </c>
      <c r="L87" t="s" s="2">
        <v>524</v>
      </c>
      <c r="M87" t="s" s="2">
        <v>525</v>
      </c>
      <c r="N87" t="s" s="2">
        <v>526</v>
      </c>
      <c r="O87" t="s" s="2">
        <v>527</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523</v>
      </c>
      <c r="AG87" t="s" s="2">
        <v>70</v>
      </c>
      <c r="AH87" t="s" s="2">
        <v>71</v>
      </c>
      <c r="AI87" t="s" s="2">
        <v>17</v>
      </c>
      <c r="AJ87" t="s" s="2">
        <v>528</v>
      </c>
    </row>
    <row r="88" hidden="true">
      <c r="A88" t="s" s="2">
        <v>529</v>
      </c>
      <c r="B88" t="s" s="2">
        <v>529</v>
      </c>
      <c r="C88" s="2"/>
      <c r="D88" t="s" s="2">
        <v>17</v>
      </c>
      <c r="E88" s="2"/>
      <c r="F88" t="s" s="2">
        <v>70</v>
      </c>
      <c r="G88" t="s" s="2">
        <v>78</v>
      </c>
      <c r="H88" t="s" s="2">
        <v>17</v>
      </c>
      <c r="I88" t="s" s="2">
        <v>17</v>
      </c>
      <c r="J88" t="s" s="2">
        <v>17</v>
      </c>
      <c r="K88" t="s" s="2">
        <v>92</v>
      </c>
      <c r="L88" t="s" s="2">
        <v>93</v>
      </c>
      <c r="M88" t="s" s="2">
        <v>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95</v>
      </c>
      <c r="AG88" t="s" s="2">
        <v>70</v>
      </c>
      <c r="AH88" t="s" s="2">
        <v>78</v>
      </c>
      <c r="AI88" t="s" s="2">
        <v>17</v>
      </c>
      <c r="AJ88" t="s" s="2">
        <v>17</v>
      </c>
    </row>
    <row r="89" hidden="true">
      <c r="A89" t="s" s="2">
        <v>530</v>
      </c>
      <c r="B89" t="s" s="2">
        <v>530</v>
      </c>
      <c r="C89" s="2"/>
      <c r="D89" t="s" s="2">
        <v>97</v>
      </c>
      <c r="E89" s="2"/>
      <c r="F89" t="s" s="2">
        <v>70</v>
      </c>
      <c r="G89" t="s" s="2">
        <v>71</v>
      </c>
      <c r="H89" t="s" s="2">
        <v>17</v>
      </c>
      <c r="I89" t="s" s="2">
        <v>17</v>
      </c>
      <c r="J89" t="s" s="2">
        <v>17</v>
      </c>
      <c r="K89" t="s" s="2">
        <v>98</v>
      </c>
      <c r="L89" t="s" s="2">
        <v>99</v>
      </c>
      <c r="M89" t="s" s="2">
        <v>100</v>
      </c>
      <c r="N89" t="s" s="2">
        <v>101</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105</v>
      </c>
      <c r="AG89" t="s" s="2">
        <v>70</v>
      </c>
      <c r="AH89" t="s" s="2">
        <v>71</v>
      </c>
      <c r="AI89" t="s" s="2">
        <v>17</v>
      </c>
      <c r="AJ89" t="s" s="2">
        <v>106</v>
      </c>
    </row>
    <row r="90" hidden="true">
      <c r="A90" t="s" s="2">
        <v>531</v>
      </c>
      <c r="B90" t="s" s="2">
        <v>531</v>
      </c>
      <c r="C90" s="2"/>
      <c r="D90" t="s" s="2">
        <v>479</v>
      </c>
      <c r="E90" s="2"/>
      <c r="F90" t="s" s="2">
        <v>70</v>
      </c>
      <c r="G90" t="s" s="2">
        <v>71</v>
      </c>
      <c r="H90" t="s" s="2">
        <v>17</v>
      </c>
      <c r="I90" t="s" s="2">
        <v>79</v>
      </c>
      <c r="J90" t="s" s="2">
        <v>79</v>
      </c>
      <c r="K90" t="s" s="2">
        <v>98</v>
      </c>
      <c r="L90" t="s" s="2">
        <v>480</v>
      </c>
      <c r="M90" t="s" s="2">
        <v>481</v>
      </c>
      <c r="N90" t="s" s="2">
        <v>101</v>
      </c>
      <c r="O90" t="s" s="2">
        <v>181</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482</v>
      </c>
      <c r="AG90" t="s" s="2">
        <v>70</v>
      </c>
      <c r="AH90" t="s" s="2">
        <v>71</v>
      </c>
      <c r="AI90" t="s" s="2">
        <v>17</v>
      </c>
      <c r="AJ90" t="s" s="2">
        <v>106</v>
      </c>
    </row>
    <row r="91" hidden="true">
      <c r="A91" t="s" s="2">
        <v>532</v>
      </c>
      <c r="B91" t="s" s="2">
        <v>532</v>
      </c>
      <c r="C91" s="2"/>
      <c r="D91" t="s" s="2">
        <v>17</v>
      </c>
      <c r="E91" s="2"/>
      <c r="F91" t="s" s="2">
        <v>78</v>
      </c>
      <c r="G91" t="s" s="2">
        <v>78</v>
      </c>
      <c r="H91" t="s" s="2">
        <v>17</v>
      </c>
      <c r="I91" t="s" s="2">
        <v>17</v>
      </c>
      <c r="J91" t="s" s="2">
        <v>79</v>
      </c>
      <c r="K91" t="s" s="2">
        <v>209</v>
      </c>
      <c r="L91" t="s" s="2">
        <v>533</v>
      </c>
      <c r="M91" t="s" s="2">
        <v>534</v>
      </c>
      <c r="N91" t="s" s="2">
        <v>535</v>
      </c>
      <c r="O91" t="s" s="2">
        <v>226</v>
      </c>
      <c r="P91" t="s" s="2">
        <v>17</v>
      </c>
      <c r="Q91" s="2"/>
      <c r="R91" t="s" s="2">
        <v>17</v>
      </c>
      <c r="S91" t="s" s="2">
        <v>17</v>
      </c>
      <c r="T91" t="s" s="2">
        <v>17</v>
      </c>
      <c r="U91" t="s" s="2">
        <v>17</v>
      </c>
      <c r="V91" t="s" s="2">
        <v>17</v>
      </c>
      <c r="W91" t="s" s="2">
        <v>17</v>
      </c>
      <c r="X91" t="s" s="2">
        <v>143</v>
      </c>
      <c r="Y91" t="s" s="2">
        <v>227</v>
      </c>
      <c r="Z91" t="s" s="2">
        <v>228</v>
      </c>
      <c r="AA91" t="s" s="2">
        <v>17</v>
      </c>
      <c r="AB91" t="s" s="2">
        <v>17</v>
      </c>
      <c r="AC91" t="s" s="2">
        <v>17</v>
      </c>
      <c r="AD91" t="s" s="2">
        <v>17</v>
      </c>
      <c r="AE91" t="s" s="2">
        <v>17</v>
      </c>
      <c r="AF91" t="s" s="2">
        <v>532</v>
      </c>
      <c r="AG91" t="s" s="2">
        <v>78</v>
      </c>
      <c r="AH91" t="s" s="2">
        <v>78</v>
      </c>
      <c r="AI91" t="s" s="2">
        <v>17</v>
      </c>
      <c r="AJ91" t="s" s="2">
        <v>90</v>
      </c>
    </row>
    <row r="92" hidden="true">
      <c r="A92" t="s" s="2">
        <v>536</v>
      </c>
      <c r="B92" t="s" s="2">
        <v>536</v>
      </c>
      <c r="C92" s="2"/>
      <c r="D92" t="s" s="2">
        <v>17</v>
      </c>
      <c r="E92" s="2"/>
      <c r="F92" t="s" s="2">
        <v>70</v>
      </c>
      <c r="G92" t="s" s="2">
        <v>78</v>
      </c>
      <c r="H92" t="s" s="2">
        <v>17</v>
      </c>
      <c r="I92" t="s" s="2">
        <v>17</v>
      </c>
      <c r="J92" t="s" s="2">
        <v>79</v>
      </c>
      <c r="K92" t="s" s="2">
        <v>365</v>
      </c>
      <c r="L92" t="s" s="2">
        <v>537</v>
      </c>
      <c r="M92" t="s" s="2">
        <v>367</v>
      </c>
      <c r="N92" t="s" s="2">
        <v>538</v>
      </c>
      <c r="O92" t="s" s="2">
        <v>369</v>
      </c>
      <c r="P92" t="s" s="2">
        <v>17</v>
      </c>
      <c r="Q92" s="2"/>
      <c r="R92" t="s" s="2">
        <v>17</v>
      </c>
      <c r="S92" t="s" s="2">
        <v>17</v>
      </c>
      <c r="T92" t="s" s="2">
        <v>17</v>
      </c>
      <c r="U92" t="s" s="2">
        <v>17</v>
      </c>
      <c r="V92" t="s" s="2">
        <v>17</v>
      </c>
      <c r="W92" t="s" s="2">
        <v>17</v>
      </c>
      <c r="X92" t="s" s="2">
        <v>17</v>
      </c>
      <c r="Y92" t="s" s="2">
        <v>17</v>
      </c>
      <c r="Z92" t="s" s="2">
        <v>17</v>
      </c>
      <c r="AA92" t="s" s="2">
        <v>17</v>
      </c>
      <c r="AB92" t="s" s="2">
        <v>370</v>
      </c>
      <c r="AC92" s="2"/>
      <c r="AD92" t="s" s="2">
        <v>17</v>
      </c>
      <c r="AE92" t="s" s="2">
        <v>104</v>
      </c>
      <c r="AF92" t="s" s="2">
        <v>536</v>
      </c>
      <c r="AG92" t="s" s="2">
        <v>70</v>
      </c>
      <c r="AH92" t="s" s="2">
        <v>78</v>
      </c>
      <c r="AI92" t="s" s="2">
        <v>17</v>
      </c>
      <c r="AJ92" t="s" s="2">
        <v>90</v>
      </c>
    </row>
    <row r="93" hidden="true">
      <c r="A93" t="s" s="2">
        <v>539</v>
      </c>
      <c r="B93" t="s" s="2">
        <v>536</v>
      </c>
      <c r="C93" t="s" s="2">
        <v>374</v>
      </c>
      <c r="D93" t="s" s="2">
        <v>17</v>
      </c>
      <c r="E93" s="2"/>
      <c r="F93" t="s" s="2">
        <v>70</v>
      </c>
      <c r="G93" t="s" s="2">
        <v>78</v>
      </c>
      <c r="H93" t="s" s="2">
        <v>17</v>
      </c>
      <c r="I93" t="s" s="2">
        <v>17</v>
      </c>
      <c r="J93" t="s" s="2">
        <v>79</v>
      </c>
      <c r="K93" t="s" s="2">
        <v>375</v>
      </c>
      <c r="L93" t="s" s="2">
        <v>537</v>
      </c>
      <c r="M93" t="s" s="2">
        <v>367</v>
      </c>
      <c r="N93" t="s" s="2">
        <v>538</v>
      </c>
      <c r="O93" t="s" s="2">
        <v>369</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536</v>
      </c>
      <c r="AG93" t="s" s="2">
        <v>70</v>
      </c>
      <c r="AH93" t="s" s="2">
        <v>78</v>
      </c>
      <c r="AI93" t="s" s="2">
        <v>17</v>
      </c>
      <c r="AJ93" t="s" s="2">
        <v>90</v>
      </c>
    </row>
    <row r="94" hidden="true">
      <c r="A94" t="s" s="2">
        <v>540</v>
      </c>
      <c r="B94" t="s" s="2">
        <v>541</v>
      </c>
      <c r="C94" s="2"/>
      <c r="D94" t="s" s="2">
        <v>17</v>
      </c>
      <c r="E94" s="2"/>
      <c r="F94" t="s" s="2">
        <v>70</v>
      </c>
      <c r="G94" t="s" s="2">
        <v>78</v>
      </c>
      <c r="H94" t="s" s="2">
        <v>17</v>
      </c>
      <c r="I94" t="s" s="2">
        <v>17</v>
      </c>
      <c r="J94" t="s" s="2">
        <v>17</v>
      </c>
      <c r="K94" t="s" s="2">
        <v>92</v>
      </c>
      <c r="L94" t="s" s="2">
        <v>93</v>
      </c>
      <c r="M94" t="s" s="2">
        <v>94</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95</v>
      </c>
      <c r="AG94" t="s" s="2">
        <v>70</v>
      </c>
      <c r="AH94" t="s" s="2">
        <v>78</v>
      </c>
      <c r="AI94" t="s" s="2">
        <v>17</v>
      </c>
      <c r="AJ94" t="s" s="2">
        <v>17</v>
      </c>
    </row>
    <row r="95" hidden="true">
      <c r="A95" t="s" s="2">
        <v>542</v>
      </c>
      <c r="B95" t="s" s="2">
        <v>543</v>
      </c>
      <c r="C95" s="2"/>
      <c r="D95" t="s" s="2">
        <v>97</v>
      </c>
      <c r="E95" s="2"/>
      <c r="F95" t="s" s="2">
        <v>70</v>
      </c>
      <c r="G95" t="s" s="2">
        <v>71</v>
      </c>
      <c r="H95" t="s" s="2">
        <v>17</v>
      </c>
      <c r="I95" t="s" s="2">
        <v>17</v>
      </c>
      <c r="J95" t="s" s="2">
        <v>17</v>
      </c>
      <c r="K95" t="s" s="2">
        <v>98</v>
      </c>
      <c r="L95" t="s" s="2">
        <v>99</v>
      </c>
      <c r="M95" t="s" s="2">
        <v>100</v>
      </c>
      <c r="N95" t="s" s="2">
        <v>101</v>
      </c>
      <c r="O95" s="2"/>
      <c r="P95" t="s" s="2">
        <v>17</v>
      </c>
      <c r="Q95" s="2"/>
      <c r="R95" t="s" s="2">
        <v>17</v>
      </c>
      <c r="S95" t="s" s="2">
        <v>17</v>
      </c>
      <c r="T95" t="s" s="2">
        <v>17</v>
      </c>
      <c r="U95" t="s" s="2">
        <v>17</v>
      </c>
      <c r="V95" t="s" s="2">
        <v>17</v>
      </c>
      <c r="W95" t="s" s="2">
        <v>17</v>
      </c>
      <c r="X95" t="s" s="2">
        <v>17</v>
      </c>
      <c r="Y95" t="s" s="2">
        <v>17</v>
      </c>
      <c r="Z95" t="s" s="2">
        <v>17</v>
      </c>
      <c r="AA95" t="s" s="2">
        <v>17</v>
      </c>
      <c r="AB95" t="s" s="2">
        <v>102</v>
      </c>
      <c r="AC95" t="s" s="2">
        <v>103</v>
      </c>
      <c r="AD95" t="s" s="2">
        <v>17</v>
      </c>
      <c r="AE95" t="s" s="2">
        <v>104</v>
      </c>
      <c r="AF95" t="s" s="2">
        <v>105</v>
      </c>
      <c r="AG95" t="s" s="2">
        <v>70</v>
      </c>
      <c r="AH95" t="s" s="2">
        <v>71</v>
      </c>
      <c r="AI95" t="s" s="2">
        <v>17</v>
      </c>
      <c r="AJ95" t="s" s="2">
        <v>106</v>
      </c>
    </row>
    <row r="96" hidden="true">
      <c r="A96" t="s" s="2">
        <v>544</v>
      </c>
      <c r="B96" t="s" s="2">
        <v>545</v>
      </c>
      <c r="C96" s="2"/>
      <c r="D96" t="s" s="2">
        <v>17</v>
      </c>
      <c r="E96" s="2"/>
      <c r="F96" t="s" s="2">
        <v>78</v>
      </c>
      <c r="G96" t="s" s="2">
        <v>78</v>
      </c>
      <c r="H96" t="s" s="2">
        <v>17</v>
      </c>
      <c r="I96" t="s" s="2">
        <v>17</v>
      </c>
      <c r="J96" t="s" s="2">
        <v>79</v>
      </c>
      <c r="K96" t="s" s="2">
        <v>385</v>
      </c>
      <c r="L96" t="s" s="2">
        <v>546</v>
      </c>
      <c r="M96" t="s" s="2">
        <v>387</v>
      </c>
      <c r="N96" t="s" s="2">
        <v>547</v>
      </c>
      <c r="O96" t="s" s="2">
        <v>389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390</v>
      </c>
      <c r="AG96" t="s" s="2">
        <v>70</v>
      </c>
      <c r="AH96" t="s" s="2">
        <v>78</v>
      </c>
      <c r="AI96" t="s" s="2">
        <v>17</v>
      </c>
      <c r="AJ96" t="s" s="2">
        <v>90</v>
      </c>
    </row>
    <row r="97" hidden="true">
      <c r="A97" t="s" s="2">
        <v>548</v>
      </c>
      <c r="B97" t="s" s="2">
        <v>549</v>
      </c>
      <c r="C97" s="2"/>
      <c r="D97" t="s" s="2">
        <v>17</v>
      </c>
      <c r="E97" s="2"/>
      <c r="F97" t="s" s="2">
        <v>70</v>
      </c>
      <c r="G97" t="s" s="2">
        <v>78</v>
      </c>
      <c r="H97" t="s" s="2">
        <v>17</v>
      </c>
      <c r="I97" t="s" s="2">
        <v>79</v>
      </c>
      <c r="J97" t="s" s="2">
        <v>79</v>
      </c>
      <c r="K97" t="s" s="2">
        <v>153</v>
      </c>
      <c r="L97" t="s" s="2">
        <v>393</v>
      </c>
      <c r="M97" t="s" s="2">
        <v>394</v>
      </c>
      <c r="N97" s="2"/>
      <c r="O97" t="s" s="2">
        <v>395</v>
      </c>
      <c r="P97" t="s" s="2">
        <v>17</v>
      </c>
      <c r="Q97" t="s" s="2">
        <v>396</v>
      </c>
      <c r="R97" t="s" s="2">
        <v>17</v>
      </c>
      <c r="S97" t="s" s="2">
        <v>17</v>
      </c>
      <c r="T97" t="s" s="2">
        <v>17</v>
      </c>
      <c r="U97" t="s" s="2">
        <v>17</v>
      </c>
      <c r="V97" t="s" s="2">
        <v>17</v>
      </c>
      <c r="W97" t="s" s="2">
        <v>17</v>
      </c>
      <c r="X97" t="s" s="2">
        <v>205</v>
      </c>
      <c r="Y97" t="s" s="2">
        <v>397</v>
      </c>
      <c r="Z97" t="s" s="2">
        <v>398</v>
      </c>
      <c r="AA97" t="s" s="2">
        <v>17</v>
      </c>
      <c r="AB97" t="s" s="2">
        <v>17</v>
      </c>
      <c r="AC97" t="s" s="2">
        <v>17</v>
      </c>
      <c r="AD97" t="s" s="2">
        <v>17</v>
      </c>
      <c r="AE97" t="s" s="2">
        <v>17</v>
      </c>
      <c r="AF97" t="s" s="2">
        <v>399</v>
      </c>
      <c r="AG97" t="s" s="2">
        <v>70</v>
      </c>
      <c r="AH97" t="s" s="2">
        <v>78</v>
      </c>
      <c r="AI97" t="s" s="2">
        <v>17</v>
      </c>
      <c r="AJ97" t="s" s="2">
        <v>90</v>
      </c>
    </row>
    <row r="98" hidden="true">
      <c r="A98" t="s" s="2">
        <v>550</v>
      </c>
      <c r="B98" t="s" s="2">
        <v>551</v>
      </c>
      <c r="C98" s="2"/>
      <c r="D98" t="s" s="2">
        <v>17</v>
      </c>
      <c r="E98" s="2"/>
      <c r="F98" t="s" s="2">
        <v>78</v>
      </c>
      <c r="G98" t="s" s="2">
        <v>78</v>
      </c>
      <c r="H98" t="s" s="2">
        <v>17</v>
      </c>
      <c r="I98" t="s" s="2">
        <v>17</v>
      </c>
      <c r="J98" t="s" s="2">
        <v>79</v>
      </c>
      <c r="K98" t="s" s="2">
        <v>92</v>
      </c>
      <c r="L98" t="s" s="2">
        <v>552</v>
      </c>
      <c r="M98" t="s" s="2">
        <v>403</v>
      </c>
      <c r="N98" s="2"/>
      <c r="O98" t="s" s="2">
        <v>405</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406</v>
      </c>
      <c r="AG98" t="s" s="2">
        <v>70</v>
      </c>
      <c r="AH98" t="s" s="2">
        <v>78</v>
      </c>
      <c r="AI98" t="s" s="2">
        <v>17</v>
      </c>
      <c r="AJ98" t="s" s="2">
        <v>90</v>
      </c>
    </row>
    <row r="99" hidden="true">
      <c r="A99" t="s" s="2">
        <v>553</v>
      </c>
      <c r="B99" t="s" s="2">
        <v>554</v>
      </c>
      <c r="C99" s="2"/>
      <c r="D99" t="s" s="2">
        <v>17</v>
      </c>
      <c r="E99" s="2"/>
      <c r="F99" t="s" s="2">
        <v>78</v>
      </c>
      <c r="G99" t="s" s="2">
        <v>78</v>
      </c>
      <c r="H99" t="s" s="2">
        <v>17</v>
      </c>
      <c r="I99" t="s" s="2">
        <v>17</v>
      </c>
      <c r="J99" t="s" s="2">
        <v>79</v>
      </c>
      <c r="K99" t="s" s="2">
        <v>119</v>
      </c>
      <c r="L99" t="s" s="2">
        <v>555</v>
      </c>
      <c r="M99" t="s" s="2">
        <v>410</v>
      </c>
      <c r="N99" s="2"/>
      <c r="O99" t="s" s="2">
        <v>412</v>
      </c>
      <c r="P99" t="s" s="2">
        <v>17</v>
      </c>
      <c r="Q99" s="2"/>
      <c r="R99" t="s" s="2">
        <v>17</v>
      </c>
      <c r="S99" t="s" s="2">
        <v>413</v>
      </c>
      <c r="T99" t="s" s="2">
        <v>17</v>
      </c>
      <c r="U99" t="s" s="2">
        <v>17</v>
      </c>
      <c r="V99" t="s" s="2">
        <v>17</v>
      </c>
      <c r="W99" t="s" s="2">
        <v>17</v>
      </c>
      <c r="X99" t="s" s="2">
        <v>17</v>
      </c>
      <c r="Y99" t="s" s="2">
        <v>17</v>
      </c>
      <c r="Z99" t="s" s="2">
        <v>17</v>
      </c>
      <c r="AA99" t="s" s="2">
        <v>17</v>
      </c>
      <c r="AB99" t="s" s="2">
        <v>17</v>
      </c>
      <c r="AC99" t="s" s="2">
        <v>17</v>
      </c>
      <c r="AD99" t="s" s="2">
        <v>17</v>
      </c>
      <c r="AE99" t="s" s="2">
        <v>17</v>
      </c>
      <c r="AF99" t="s" s="2">
        <v>414</v>
      </c>
      <c r="AG99" t="s" s="2">
        <v>70</v>
      </c>
      <c r="AH99" t="s" s="2">
        <v>78</v>
      </c>
      <c r="AI99" t="s" s="2">
        <v>415</v>
      </c>
      <c r="AJ99" t="s" s="2">
        <v>90</v>
      </c>
    </row>
    <row r="100" hidden="true">
      <c r="A100" t="s" s="2">
        <v>556</v>
      </c>
      <c r="B100" t="s" s="2">
        <v>557</v>
      </c>
      <c r="C100" s="2"/>
      <c r="D100" t="s" s="2">
        <v>17</v>
      </c>
      <c r="E100" s="2"/>
      <c r="F100" t="s" s="2">
        <v>78</v>
      </c>
      <c r="G100" t="s" s="2">
        <v>78</v>
      </c>
      <c r="H100" t="s" s="2">
        <v>17</v>
      </c>
      <c r="I100" t="s" s="2">
        <v>17</v>
      </c>
      <c r="J100" t="s" s="2">
        <v>79</v>
      </c>
      <c r="K100" t="s" s="2">
        <v>153</v>
      </c>
      <c r="L100" t="s" s="2">
        <v>558</v>
      </c>
      <c r="M100" t="s" s="2">
        <v>419</v>
      </c>
      <c r="N100" t="s" s="2">
        <v>559</v>
      </c>
      <c r="O100" t="s" s="2">
        <v>421</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423</v>
      </c>
      <c r="AG100" t="s" s="2">
        <v>70</v>
      </c>
      <c r="AH100" t="s" s="2">
        <v>78</v>
      </c>
      <c r="AI100" t="s" s="2">
        <v>17</v>
      </c>
      <c r="AJ100" t="s" s="2">
        <v>90</v>
      </c>
    </row>
    <row r="101" hidden="true">
      <c r="A101" t="s" s="2">
        <v>560</v>
      </c>
      <c r="B101" t="s" s="2">
        <v>560</v>
      </c>
      <c r="C101" s="2"/>
      <c r="D101" t="s" s="2">
        <v>17</v>
      </c>
      <c r="E101" s="2"/>
      <c r="F101" t="s" s="2">
        <v>70</v>
      </c>
      <c r="G101" t="s" s="2">
        <v>78</v>
      </c>
      <c r="H101" t="s" s="2">
        <v>17</v>
      </c>
      <c r="I101" t="s" s="2">
        <v>17</v>
      </c>
      <c r="J101" t="s" s="2">
        <v>17</v>
      </c>
      <c r="K101" t="s" s="2">
        <v>209</v>
      </c>
      <c r="L101" t="s" s="2">
        <v>561</v>
      </c>
      <c r="M101" t="s" s="2">
        <v>562</v>
      </c>
      <c r="N101" t="s" s="2">
        <v>563</v>
      </c>
      <c r="O101" t="s" s="2">
        <v>428</v>
      </c>
      <c r="P101" t="s" s="2">
        <v>17</v>
      </c>
      <c r="Q101" s="2"/>
      <c r="R101" t="s" s="2">
        <v>17</v>
      </c>
      <c r="S101" t="s" s="2">
        <v>17</v>
      </c>
      <c r="T101" t="s" s="2">
        <v>17</v>
      </c>
      <c r="U101" t="s" s="2">
        <v>17</v>
      </c>
      <c r="V101" t="s" s="2">
        <v>17</v>
      </c>
      <c r="W101" t="s" s="2">
        <v>17</v>
      </c>
      <c r="X101" t="s" s="2">
        <v>135</v>
      </c>
      <c r="Y101" t="s" s="2">
        <v>429</v>
      </c>
      <c r="Z101" t="s" s="2">
        <v>430</v>
      </c>
      <c r="AA101" t="s" s="2">
        <v>17</v>
      </c>
      <c r="AB101" t="s" s="2">
        <v>17</v>
      </c>
      <c r="AC101" t="s" s="2">
        <v>17</v>
      </c>
      <c r="AD101" t="s" s="2">
        <v>17</v>
      </c>
      <c r="AE101" t="s" s="2">
        <v>17</v>
      </c>
      <c r="AF101" t="s" s="2">
        <v>560</v>
      </c>
      <c r="AG101" t="s" s="2">
        <v>70</v>
      </c>
      <c r="AH101" t="s" s="2">
        <v>78</v>
      </c>
      <c r="AI101" t="s" s="2">
        <v>431</v>
      </c>
      <c r="AJ101" t="s" s="2">
        <v>90</v>
      </c>
    </row>
    <row r="102" hidden="true">
      <c r="A102" t="s" s="2">
        <v>564</v>
      </c>
      <c r="B102" t="s" s="2">
        <v>564</v>
      </c>
      <c r="C102" s="2"/>
      <c r="D102" t="s" s="2">
        <v>433</v>
      </c>
      <c r="E102" s="2"/>
      <c r="F102" t="s" s="2">
        <v>70</v>
      </c>
      <c r="G102" t="s" s="2">
        <v>71</v>
      </c>
      <c r="H102" t="s" s="2">
        <v>17</v>
      </c>
      <c r="I102" t="s" s="2">
        <v>17</v>
      </c>
      <c r="J102" t="s" s="2">
        <v>17</v>
      </c>
      <c r="K102" t="s" s="2">
        <v>209</v>
      </c>
      <c r="L102" t="s" s="2">
        <v>434</v>
      </c>
      <c r="M102" t="s" s="2">
        <v>435</v>
      </c>
      <c r="N102" t="s" s="2">
        <v>436</v>
      </c>
      <c r="O102" t="s" s="2">
        <v>437</v>
      </c>
      <c r="P102" t="s" s="2">
        <v>17</v>
      </c>
      <c r="Q102" s="2"/>
      <c r="R102" t="s" s="2">
        <v>17</v>
      </c>
      <c r="S102" t="s" s="2">
        <v>17</v>
      </c>
      <c r="T102" t="s" s="2">
        <v>17</v>
      </c>
      <c r="U102" t="s" s="2">
        <v>17</v>
      </c>
      <c r="V102" t="s" s="2">
        <v>17</v>
      </c>
      <c r="W102" t="s" s="2">
        <v>17</v>
      </c>
      <c r="X102" t="s" s="2">
        <v>135</v>
      </c>
      <c r="Y102" t="s" s="2">
        <v>438</v>
      </c>
      <c r="Z102" t="s" s="2">
        <v>439</v>
      </c>
      <c r="AA102" t="s" s="2">
        <v>17</v>
      </c>
      <c r="AB102" t="s" s="2">
        <v>17</v>
      </c>
      <c r="AC102" t="s" s="2">
        <v>17</v>
      </c>
      <c r="AD102" t="s" s="2">
        <v>17</v>
      </c>
      <c r="AE102" t="s" s="2">
        <v>17</v>
      </c>
      <c r="AF102" t="s" s="2">
        <v>564</v>
      </c>
      <c r="AG102" t="s" s="2">
        <v>70</v>
      </c>
      <c r="AH102" t="s" s="2">
        <v>71</v>
      </c>
      <c r="AI102" t="s" s="2">
        <v>17</v>
      </c>
      <c r="AJ102" t="s" s="2">
        <v>90</v>
      </c>
    </row>
    <row r="103" hidden="true">
      <c r="A103" t="s" s="2">
        <v>565</v>
      </c>
      <c r="B103" t="s" s="2">
        <v>565</v>
      </c>
      <c r="C103" s="2"/>
      <c r="D103" t="s" s="2">
        <v>17</v>
      </c>
      <c r="E103" s="2"/>
      <c r="F103" t="s" s="2">
        <v>70</v>
      </c>
      <c r="G103" t="s" s="2">
        <v>71</v>
      </c>
      <c r="H103" t="s" s="2">
        <v>17</v>
      </c>
      <c r="I103" t="s" s="2">
        <v>17</v>
      </c>
      <c r="J103" t="s" s="2">
        <v>17</v>
      </c>
      <c r="K103" t="s" s="2">
        <v>72</v>
      </c>
      <c r="L103" t="s" s="2">
        <v>566</v>
      </c>
      <c r="M103" t="s" s="2">
        <v>567</v>
      </c>
      <c r="N103" t="s" s="2">
        <v>473</v>
      </c>
      <c r="O103" t="s" s="2">
        <v>474</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565</v>
      </c>
      <c r="AG103" t="s" s="2">
        <v>70</v>
      </c>
      <c r="AH103" t="s" s="2">
        <v>71</v>
      </c>
      <c r="AI103" t="s" s="2">
        <v>17</v>
      </c>
      <c r="AJ103" t="s" s="2">
        <v>90</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2026-02-06T14:27:43Z</dcterms:created>
  <dc:creator>Apache POI</dc:creator>
</cp:coreProperties>
</file>